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<sst xmlns="http://schemas.openxmlformats.org/spreadsheetml/2006/main" count="41" uniqueCount="26">
  <si>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</si>
  <si>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</si>
  <si>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</si>
  <si>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</si>
  <si>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</si>
  <si>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</si>
  <si>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</si>
  <si>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</si>
  <si>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</si>
  <si>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</si>
  <si>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</si>
  <si>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</si>
  <si>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</si>
  <si>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</si>
  <si>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</si>
  <si>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</si>
  <si>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</si>
  <si>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</si>
  <si>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</si>
  <si>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</si>
  <si>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</si>
  <si>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LAZIO</t>
  </si>
  <si>
    <t>FROSINONE</t>
  </si>
  <si>
    <t>BOVILLE ERNICA</t>
  </si>
  <si>
    <t>Boville Ernica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</si>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</sst>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98.005319148936167</c:v>
                </c:pt>
                <c:pt idx="1">
                  <c:v>151.69628432956381</c:v>
                </c:pt>
                <c:pt idx="2">
                  <c:v>208.13008130081303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69280"/>
        <c:axId val="63878272"/>
      </c:lineChart>
      <c:catAx>
        <c:axId val="63569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8272"/>
        <c:crosses val="autoZero"/>
        <c:auto val="1"/>
        <c:lblAlgn val="ctr"/>
        <c:lblOffset val="100"/>
        <c:noMultiLvlLbl val="0"/>
      </c:catAx>
      <c:valAx>
        <c:axId val="63878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5692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36.94574302309109</c:v>
                </c:pt>
                <c:pt idx="1">
                  <c:v>35.827725437415879</c:v>
                </c:pt>
                <c:pt idx="2">
                  <c:v>39.410222804718217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196800"/>
        <c:axId val="65311872"/>
      </c:lineChart>
      <c:catAx>
        <c:axId val="65196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11872"/>
        <c:crosses val="autoZero"/>
        <c:auto val="1"/>
        <c:lblAlgn val="ctr"/>
        <c:lblOffset val="100"/>
        <c:noMultiLvlLbl val="0"/>
      </c:catAx>
      <c:valAx>
        <c:axId val="653118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9680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Boville Ernica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57.827134064757821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21.731312612381199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37.706928264868175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54.878479827063678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37.813871061405528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34.149921967032427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Boville Ernica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57.827134064757821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21.731312612381199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474560"/>
        <c:axId val="65476480"/>
      </c:bubbleChart>
      <c:valAx>
        <c:axId val="654745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476480"/>
        <c:crosses val="autoZero"/>
        <c:crossBetween val="midCat"/>
      </c:valAx>
      <c:valAx>
        <c:axId val="65476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47456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59.897025171624719</v>
      </c>
      <c r="C13" s="27">
        <v>54.54296661193213</v>
      </c>
      <c r="D13" s="27">
        <v>57.827134064757821</v>
      </c>
    </row>
    <row r="14" spans="1:4" ht="18.600000000000001" customHeight="1" x14ac:dyDescent="0.2">
      <c r="A14" s="9" t="s">
        <v>8</v>
      </c>
      <c r="B14" s="27">
        <v>14.426045467302833</v>
      </c>
      <c r="C14" s="27">
        <v>17.717161016949152</v>
      </c>
      <c r="D14" s="27">
        <v>21.731312612381199</v>
      </c>
    </row>
    <row r="15" spans="1:4" ht="18.600000000000001" customHeight="1" x14ac:dyDescent="0.2">
      <c r="A15" s="9" t="s">
        <v>9</v>
      </c>
      <c r="B15" s="27">
        <v>36.94574302309109</v>
      </c>
      <c r="C15" s="27">
        <v>35.827725437415879</v>
      </c>
      <c r="D15" s="27">
        <v>39.410222804718217</v>
      </c>
    </row>
    <row r="16" spans="1:4" ht="18.600000000000001" customHeight="1" x14ac:dyDescent="0.2">
      <c r="A16" s="9" t="s">
        <v>10</v>
      </c>
      <c r="B16" s="27">
        <v>98.005319148936167</v>
      </c>
      <c r="C16" s="27">
        <v>151.69628432956381</v>
      </c>
      <c r="D16" s="27">
        <v>208.13008130081303</v>
      </c>
    </row>
    <row r="17" spans="1:4" ht="18.600000000000001" customHeight="1" x14ac:dyDescent="0.2">
      <c r="A17" s="9" t="s">
        <v>6</v>
      </c>
      <c r="B17" s="27">
        <v>37.922339889056985</v>
      </c>
      <c r="C17" s="27">
        <v>35.130533484676505</v>
      </c>
      <c r="D17" s="27">
        <v>37.706928264868175</v>
      </c>
    </row>
    <row r="18" spans="1:4" ht="18.600000000000001" customHeight="1" x14ac:dyDescent="0.2">
      <c r="A18" s="9" t="s">
        <v>11</v>
      </c>
      <c r="B18" s="27">
        <v>4.3711656441717786</v>
      </c>
      <c r="C18" s="27">
        <v>2.8174305033809168</v>
      </c>
      <c r="D18" s="27">
        <v>2.893249085467243</v>
      </c>
    </row>
    <row r="19" spans="1:4" ht="18.600000000000001" customHeight="1" x14ac:dyDescent="0.2">
      <c r="A19" s="9" t="s">
        <v>12</v>
      </c>
      <c r="B19" s="27">
        <v>65.529141104294482</v>
      </c>
      <c r="C19" s="27">
        <v>57.175056348610063</v>
      </c>
      <c r="D19" s="27">
        <v>51.579647489191885</v>
      </c>
    </row>
    <row r="20" spans="1:4" ht="18.600000000000001" customHeight="1" x14ac:dyDescent="0.2">
      <c r="A20" s="9" t="s">
        <v>13</v>
      </c>
      <c r="B20" s="27">
        <v>17.638036809815951</v>
      </c>
      <c r="C20" s="27">
        <v>24.380165289256198</v>
      </c>
      <c r="D20" s="27">
        <v>30.695044895244429</v>
      </c>
    </row>
    <row r="21" spans="1:4" ht="18.600000000000001" customHeight="1" x14ac:dyDescent="0.2">
      <c r="A21" s="9" t="s">
        <v>14</v>
      </c>
      <c r="B21" s="27">
        <v>12.461656441717791</v>
      </c>
      <c r="C21" s="27">
        <v>15.627347858752819</v>
      </c>
      <c r="D21" s="27">
        <v>14.832058530096443</v>
      </c>
    </row>
    <row r="22" spans="1:4" ht="18.600000000000001" customHeight="1" x14ac:dyDescent="0.2">
      <c r="A22" s="9" t="s">
        <v>15</v>
      </c>
      <c r="B22" s="27">
        <v>13.726993865030677</v>
      </c>
      <c r="C22" s="27">
        <v>28.362133734034561</v>
      </c>
      <c r="D22" s="27">
        <v>22.314599268373794</v>
      </c>
    </row>
    <row r="23" spans="1:4" ht="18.600000000000001" customHeight="1" x14ac:dyDescent="0.2">
      <c r="A23" s="9" t="s">
        <v>16</v>
      </c>
      <c r="B23" s="27">
        <v>64.340490797546011</v>
      </c>
      <c r="C23" s="27">
        <v>40.195341848234413</v>
      </c>
      <c r="D23" s="27">
        <v>37.1799135350848</v>
      </c>
    </row>
    <row r="24" spans="1:4" ht="18.600000000000001" customHeight="1" x14ac:dyDescent="0.2">
      <c r="A24" s="9" t="s">
        <v>17</v>
      </c>
      <c r="B24" s="27">
        <v>8.0904907975460123</v>
      </c>
      <c r="C24" s="27">
        <v>16.942148760330578</v>
      </c>
      <c r="D24" s="27">
        <v>18.190887928167609</v>
      </c>
    </row>
    <row r="25" spans="1:4" ht="18.600000000000001" customHeight="1" x14ac:dyDescent="0.2">
      <c r="A25" s="10" t="s">
        <v>18</v>
      </c>
      <c r="B25" s="28">
        <v>65.784145176695318</v>
      </c>
      <c r="C25" s="28">
        <v>90.74600083342547</v>
      </c>
      <c r="D25" s="28">
        <v>108.52340109553072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57.827134064757821</v>
      </c>
      <c r="C43" s="27">
        <v>54.878479827063678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21.731312612381199</v>
      </c>
      <c r="C44" s="27">
        <v>37.813871061405528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39.410222804718217</v>
      </c>
      <c r="C45" s="27">
        <v>45.89548502192882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208.13008130081303</v>
      </c>
      <c r="C46" s="27">
        <v>339.50198374946268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37.706928264868175</v>
      </c>
      <c r="C47" s="27">
        <v>34.149921967032427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2.893249085467243</v>
      </c>
      <c r="C48" s="27">
        <v>2.9565986712669634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51.579647489191885</v>
      </c>
      <c r="C49" s="27">
        <v>16.581096308110251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30.695044895244429</v>
      </c>
      <c r="C50" s="27">
        <v>62.255823599963435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14.832058530096443</v>
      </c>
      <c r="C51" s="27">
        <v>18.206481420659351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22.314599268373794</v>
      </c>
      <c r="C52" s="27">
        <v>35.021947916647527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37.1799135350848</v>
      </c>
      <c r="C53" s="27">
        <v>14.387461115714856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18.190887928167609</v>
      </c>
      <c r="C54" s="27">
        <v>15.223346924076194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108.52340109553072</v>
      </c>
      <c r="C55" s="28">
        <v>151.06980631277474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2016-01-28T13:10:24Z</dcterms:modified>
</cp:coreProperties>
</file>