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<sst xmlns="http://schemas.openxmlformats.org/spreadsheetml/2006/main" count="23" uniqueCount="17">
  <si>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</si>
  <si>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</si>
  <si>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</si>
  <si>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</si>
  <si>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</si>
  <si>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</si>
  <si>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</si>
  <si>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</si>
  <si>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</si>
  <si>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</si>
  <si>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</si>
  <si>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</si>
  <si>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LAZIO</t>
  </si>
  <si>
    <t>FROSINONE</t>
  </si>
  <si>
    <t>AQUINO</t>
  </si>
  <si>
    <t>Aquino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</si>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</sst>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22.564612326043736</c:v>
                </c:pt>
                <c:pt idx="1">
                  <c:v>15.307150050352467</c:v>
                </c:pt>
                <c:pt idx="2">
                  <c:v>16.322701688555348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52160"/>
        <c:axId val="141062528"/>
      </c:lineChart>
      <c:catAx>
        <c:axId val="141052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41062528"/>
        <c:crosses val="autoZero"/>
        <c:auto val="1"/>
        <c:lblAlgn val="ctr"/>
        <c:lblOffset val="100"/>
        <c:noMultiLvlLbl val="0"/>
      </c:catAx>
      <c:valAx>
        <c:axId val="1410625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410521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61.357702349869449</c:v>
                </c:pt>
                <c:pt idx="1">
                  <c:v>44.541484716157207</c:v>
                </c:pt>
                <c:pt idx="2">
                  <c:v>52.105263157894733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232640"/>
        <c:axId val="147258752"/>
      </c:lineChart>
      <c:catAx>
        <c:axId val="147232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47258752"/>
        <c:crosses val="autoZero"/>
        <c:auto val="1"/>
        <c:lblAlgn val="ctr"/>
        <c:lblOffset val="100"/>
        <c:noMultiLvlLbl val="0"/>
      </c:catAx>
      <c:valAx>
        <c:axId val="1472587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23264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Aquino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12.850467289719624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21.580188679245282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52.105263157894733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9.7804553361743363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12.964635868543217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36.514746972989755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Aquino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12.850467289719624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21.580188679245282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51465344"/>
        <c:axId val="151476096"/>
      </c:bubbleChart>
      <c:valAx>
        <c:axId val="1514653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51476096"/>
        <c:crosses val="autoZero"/>
        <c:crossBetween val="midCat"/>
      </c:valAx>
      <c:valAx>
        <c:axId val="1514760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14653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2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16.812865497076025</v>
      </c>
      <c r="C13" s="27">
        <v>9.8755832037325035</v>
      </c>
      <c r="D13" s="27">
        <v>12.850467289719624</v>
      </c>
    </row>
    <row r="14" spans="1:4" ht="19.899999999999999" customHeight="1" x14ac:dyDescent="0.2">
      <c r="A14" s="9" t="s">
        <v>9</v>
      </c>
      <c r="B14" s="27">
        <v>34.782608695652172</v>
      </c>
      <c r="C14" s="27">
        <v>25.285714285714285</v>
      </c>
      <c r="D14" s="27">
        <v>21.580188679245282</v>
      </c>
    </row>
    <row r="15" spans="1:4" ht="19.899999999999999" customHeight="1" x14ac:dyDescent="0.2">
      <c r="A15" s="9" t="s">
        <v>10</v>
      </c>
      <c r="B15" s="27">
        <v>22.564612326043736</v>
      </c>
      <c r="C15" s="27">
        <v>15.307150050352467</v>
      </c>
      <c r="D15" s="27">
        <v>16.322701688555348</v>
      </c>
    </row>
    <row r="16" spans="1:4" ht="19.899999999999999" customHeight="1" x14ac:dyDescent="0.2">
      <c r="A16" s="10" t="s">
        <v>11</v>
      </c>
      <c r="B16" s="28">
        <v>61.357702349869449</v>
      </c>
      <c r="C16" s="28">
        <v>44.541484716157207</v>
      </c>
      <c r="D16" s="28">
        <v>52.105263157894733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12.850467289719624</v>
      </c>
      <c r="C43" s="27">
        <v>9.7804553361743363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21.580188679245282</v>
      </c>
      <c r="C44" s="27">
        <v>12.964635868543217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16.322701688555348</v>
      </c>
      <c r="C45" s="27">
        <v>11.18965163445381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52.105263157894733</v>
      </c>
      <c r="C46" s="28">
        <v>36.514746972989755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2016-04-29T10:48:01Z</dcterms:modified>
</cp:coreProperties>
</file>