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<sst xmlns="http://schemas.openxmlformats.org/spreadsheetml/2006/main" count="33" uniqueCount="22">
  <si>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</si>
  <si>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</si>
  <si>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</si>
  <si>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</si>
  <si>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</si>
  <si>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</si>
  <si>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</si>
  <si>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</si>
  <si>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</si>
  <si>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</si>
  <si>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</si>
  <si>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</si>
  <si>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</si>
  <si>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</si>
  <si>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</si>
  <si>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</si>
  <si>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</si>
  <si>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</si>
  <si>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LATINA</t>
  </si>
  <si>
    <t>VENTOTENE</t>
  </si>
  <si>
    <t>Ventotene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</si>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</sst>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35.887850467289717</c:v>
                </c:pt>
                <c:pt idx="1">
                  <c:v>32.394366197183103</c:v>
                </c:pt>
                <c:pt idx="2">
                  <c:v>41.340782122905026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86752"/>
        <c:axId val="56188288"/>
      </c:lineChart>
      <c:catAx>
        <c:axId val="5618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88288"/>
        <c:crosses val="autoZero"/>
        <c:auto val="1"/>
        <c:lblAlgn val="ctr"/>
        <c:lblOffset val="100"/>
        <c:noMultiLvlLbl val="0"/>
      </c:catAx>
      <c:valAx>
        <c:axId val="5618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8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15.104166666666666</c:v>
                </c:pt>
                <c:pt idx="1">
                  <c:v>24.844720496894411</c:v>
                </c:pt>
                <c:pt idx="2">
                  <c:v>17.567567567567568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Ventotene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3.6036036036036037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75.225225225225216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17.567567567567568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2896"/>
        <c:axId val="89795968"/>
      </c:bubbleChart>
      <c:valAx>
        <c:axId val="8979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crossBetween val="midCat"/>
      </c:valAx>
      <c:valAx>
        <c:axId val="8979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35.887850467289717</v>
      </c>
      <c r="C13" s="21">
        <v>32.394366197183103</v>
      </c>
      <c r="D13" s="21">
        <v>41.340782122905026</v>
      </c>
    </row>
    <row r="14" spans="1:4" ht="17.45" customHeight="1" x14ac:dyDescent="0.2">
      <c r="A14" s="10" t="s">
        <v>12</v>
      </c>
      <c r="B14" s="21">
        <v>8.4112149532710276</v>
      </c>
      <c r="C14" s="21">
        <v>0</v>
      </c>
      <c r="D14" s="21">
        <v>2.9795158286778398</v>
      </c>
    </row>
    <row r="15" spans="1:4" ht="17.45" customHeight="1" x14ac:dyDescent="0.2">
      <c r="A15" s="10" t="s">
        <v>13</v>
      </c>
      <c r="B15" s="21">
        <v>22.988505747126435</v>
      </c>
      <c r="C15" s="21">
        <v>0</v>
      </c>
      <c r="D15" s="21">
        <v>5.9523809523809517</v>
      </c>
    </row>
    <row r="16" spans="1:4" ht="17.45" customHeight="1" x14ac:dyDescent="0.2">
      <c r="A16" s="10" t="s">
        <v>6</v>
      </c>
      <c r="B16" s="21">
        <v>41.666666666666671</v>
      </c>
      <c r="C16" s="21">
        <v>0</v>
      </c>
      <c r="D16" s="21">
        <v>15.789473684210526</v>
      </c>
    </row>
    <row r="17" spans="1:4" ht="17.45" customHeight="1" x14ac:dyDescent="0.2">
      <c r="A17" s="10" t="s">
        <v>7</v>
      </c>
      <c r="B17" s="21">
        <v>15.104166666666666</v>
      </c>
      <c r="C17" s="21">
        <v>24.844720496894411</v>
      </c>
      <c r="D17" s="21">
        <v>17.567567567567568</v>
      </c>
    </row>
    <row r="18" spans="1:4" ht="17.45" customHeight="1" x14ac:dyDescent="0.2">
      <c r="A18" s="10" t="s">
        <v>14</v>
      </c>
      <c r="B18" s="21">
        <v>5.7291666666666661</v>
      </c>
      <c r="C18" s="21">
        <v>0</v>
      </c>
      <c r="D18" s="21">
        <v>3.6036036036036037</v>
      </c>
    </row>
    <row r="19" spans="1:4" ht="17.45" customHeight="1" x14ac:dyDescent="0.2">
      <c r="A19" s="10" t="s">
        <v>8</v>
      </c>
      <c r="B19" s="21">
        <v>56.25</v>
      </c>
      <c r="C19" s="21">
        <v>62.11180124223602</v>
      </c>
      <c r="D19" s="21">
        <v>75.225225225225216</v>
      </c>
    </row>
    <row r="20" spans="1:4" ht="17.45" customHeight="1" x14ac:dyDescent="0.2">
      <c r="A20" s="10" t="s">
        <v>10</v>
      </c>
      <c r="B20" s="21">
        <v>72.395833333333343</v>
      </c>
      <c r="C20" s="21">
        <v>87.577639751552795</v>
      </c>
      <c r="D20" s="21">
        <v>91.891891891891902</v>
      </c>
    </row>
    <row r="21" spans="1:4" ht="17.45" customHeight="1" x14ac:dyDescent="0.2">
      <c r="A21" s="11" t="s">
        <v>9</v>
      </c>
      <c r="B21" s="22">
        <v>4.1666666666666661</v>
      </c>
      <c r="C21" s="22">
        <v>0</v>
      </c>
      <c r="D21" s="22">
        <v>6.3063063063063058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41.340782122905026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2.9795158286778398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5.9523809523809517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15.789473684210526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17.567567567567568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3.6036036036036037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75.225225225225216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91.891891891891902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6.3063063063063058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2016-01-28T17:28:45Z</dcterms:modified>
</cp:coreProperties>
</file>