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<sst xmlns="http://schemas.openxmlformats.org/spreadsheetml/2006/main" count="41" uniqueCount="26">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</sst>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</c:v>
                </c:pt>
                <c:pt idx="1">
                  <c:v>230.30303030303031</c:v>
                </c:pt>
                <c:pt idx="2">
                  <c:v>311.11111111111114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0640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28.421052631578945</c:v>
                </c:pt>
                <c:pt idx="1">
                  <c:v>36.88073394495413</c:v>
                </c:pt>
                <c:pt idx="2">
                  <c:v>42.644628099173552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53.250773993808053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30.49645390070922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33.644859813084111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53.250773993808053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30.49645390070922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39.57597173144876</v>
      </c>
      <c r="C13" s="27">
        <v>48.958333333333329</v>
      </c>
      <c r="D13" s="27">
        <v>53.250773993808053</v>
      </c>
    </row>
    <row r="14" spans="1:4" ht="18.600000000000001" customHeight="1" x14ac:dyDescent="0.2">
      <c r="A14" s="9" t="s">
        <v>8</v>
      </c>
      <c r="B14" s="27">
        <v>17.421602787456447</v>
      </c>
      <c r="C14" s="27">
        <v>23.346303501945524</v>
      </c>
      <c r="D14" s="27">
        <v>30.49645390070922</v>
      </c>
    </row>
    <row r="15" spans="1:4" ht="18.600000000000001" customHeight="1" x14ac:dyDescent="0.2">
      <c r="A15" s="9" t="s">
        <v>9</v>
      </c>
      <c r="B15" s="27">
        <v>28.421052631578945</v>
      </c>
      <c r="C15" s="27">
        <v>36.88073394495413</v>
      </c>
      <c r="D15" s="27">
        <v>42.644628099173552</v>
      </c>
    </row>
    <row r="16" spans="1:4" ht="18.600000000000001" customHeight="1" x14ac:dyDescent="0.2">
      <c r="A16" s="9" t="s">
        <v>10</v>
      </c>
      <c r="B16" s="27">
        <v>140</v>
      </c>
      <c r="C16" s="27">
        <v>230.30303030303031</v>
      </c>
      <c r="D16" s="27">
        <v>311.11111111111114</v>
      </c>
    </row>
    <row r="17" spans="1:4" ht="18.600000000000001" customHeight="1" x14ac:dyDescent="0.2">
      <c r="A17" s="9" t="s">
        <v>6</v>
      </c>
      <c r="B17" s="27">
        <v>26.490066225165563</v>
      </c>
      <c r="C17" s="27">
        <v>30.275229357798167</v>
      </c>
      <c r="D17" s="27">
        <v>33.644859813084111</v>
      </c>
    </row>
    <row r="18" spans="1:4" ht="18.600000000000001" customHeight="1" x14ac:dyDescent="0.2">
      <c r="A18" s="9" t="s">
        <v>11</v>
      </c>
      <c r="B18" s="27">
        <v>4.9382716049382713</v>
      </c>
      <c r="C18" s="27">
        <v>2.4875621890547266</v>
      </c>
      <c r="D18" s="27">
        <v>4.2635658914728678</v>
      </c>
    </row>
    <row r="19" spans="1:4" ht="18.600000000000001" customHeight="1" x14ac:dyDescent="0.2">
      <c r="A19" s="9" t="s">
        <v>12</v>
      </c>
      <c r="B19" s="27">
        <v>22.222222222222221</v>
      </c>
      <c r="C19" s="27">
        <v>19.900497512437813</v>
      </c>
      <c r="D19" s="27">
        <v>18.992248062015506</v>
      </c>
    </row>
    <row r="20" spans="1:4" ht="18.600000000000001" customHeight="1" x14ac:dyDescent="0.2">
      <c r="A20" s="9" t="s">
        <v>13</v>
      </c>
      <c r="B20" s="27">
        <v>54.320987654320987</v>
      </c>
      <c r="C20" s="27">
        <v>45.771144278606968</v>
      </c>
      <c r="D20" s="27">
        <v>47.674418604651166</v>
      </c>
    </row>
    <row r="21" spans="1:4" ht="18.600000000000001" customHeight="1" x14ac:dyDescent="0.2">
      <c r="A21" s="9" t="s">
        <v>14</v>
      </c>
      <c r="B21" s="27">
        <v>18.518518518518519</v>
      </c>
      <c r="C21" s="27">
        <v>31.840796019900498</v>
      </c>
      <c r="D21" s="27">
        <v>29.069767441860467</v>
      </c>
    </row>
    <row r="22" spans="1:4" ht="18.600000000000001" customHeight="1" x14ac:dyDescent="0.2">
      <c r="A22" s="9" t="s">
        <v>15</v>
      </c>
      <c r="B22" s="27">
        <v>22.839506172839506</v>
      </c>
      <c r="C22" s="27">
        <v>32.338308457711449</v>
      </c>
      <c r="D22" s="27">
        <v>28.68217054263566</v>
      </c>
    </row>
    <row r="23" spans="1:4" ht="18.600000000000001" customHeight="1" x14ac:dyDescent="0.2">
      <c r="A23" s="9" t="s">
        <v>16</v>
      </c>
      <c r="B23" s="27">
        <v>31.481481481481481</v>
      </c>
      <c r="C23" s="27">
        <v>21.393034825870647</v>
      </c>
      <c r="D23" s="27">
        <v>15.503875968992247</v>
      </c>
    </row>
    <row r="24" spans="1:4" ht="18.600000000000001" customHeight="1" x14ac:dyDescent="0.2">
      <c r="A24" s="9" t="s">
        <v>17</v>
      </c>
      <c r="B24" s="27">
        <v>11.111111111111111</v>
      </c>
      <c r="C24" s="27">
        <v>10.945273631840797</v>
      </c>
      <c r="D24" s="27">
        <v>19.379844961240313</v>
      </c>
    </row>
    <row r="25" spans="1:4" ht="18.600000000000001" customHeight="1" x14ac:dyDescent="0.2">
      <c r="A25" s="10" t="s">
        <v>18</v>
      </c>
      <c r="B25" s="28">
        <v>97.163865546218474</v>
      </c>
      <c r="C25" s="28">
        <v>103.60777058279371</v>
      </c>
      <c r="D25" s="28">
        <v>115.99999999999999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53.250773993808053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30.49645390070922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42.644628099173552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311.11111111111114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33.644859813084111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4.2635658914728678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18.992248062015506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47.674418604651166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29.069767441860467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28.68217054263566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15.503875968992247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19.379844961240313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115.99999999999999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2016-01-28T13:10:09Z</dcterms:modified>
</cp:coreProperties>
</file>