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<sst xmlns="http://schemas.openxmlformats.org/spreadsheetml/2006/main" count="23" uniqueCount="17">
  <si>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</si>
  <si>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</si>
  <si>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</si>
  <si>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</si>
  <si>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</si>
  <si>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</si>
  <si>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</si>
  <si>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</si>
  <si>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</si>
  <si>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</si>
  <si>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</si>
  <si>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</si>
  <si>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</si>
  <si>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LATINA</t>
  </si>
  <si>
    <t>VENTOTENE</t>
  </si>
  <si>
    <t>Ventotene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</si>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</sst>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34.677419354838712</c:v>
                </c:pt>
                <c:pt idx="1">
                  <c:v>8.6363636363636367</c:v>
                </c:pt>
                <c:pt idx="2">
                  <c:v>11.340206185567011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39072"/>
        <c:axId val="141051776"/>
      </c:lineChart>
      <c:catAx>
        <c:axId val="13473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051776"/>
        <c:crosses val="autoZero"/>
        <c:auto val="1"/>
        <c:lblAlgn val="ctr"/>
        <c:lblOffset val="100"/>
        <c:noMultiLvlLbl val="0"/>
      </c:catAx>
      <c:valAx>
        <c:axId val="14105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3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62.264150943396224</c:v>
                </c:pt>
                <c:pt idx="1">
                  <c:v>18.75</c:v>
                </c:pt>
                <c:pt idx="2">
                  <c:v>41.17647058823529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7218816"/>
        <c:axId val="147251584"/>
      </c:lineChart>
      <c:catAx>
        <c:axId val="14721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7251584"/>
        <c:crosses val="autoZero"/>
        <c:auto val="1"/>
        <c:lblAlgn val="ctr"/>
        <c:lblOffset val="100"/>
        <c:noMultiLvlLbl val="0"/>
      </c:catAx>
      <c:valAx>
        <c:axId val="14725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72188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Ventotene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9.4736842105263168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14.85148514851485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41.17647058823529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Ventotene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9.4736842105263168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14.85148514851485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8894848"/>
        <c:axId val="151465344"/>
      </c:bubbleChart>
      <c:valAx>
        <c:axId val="148894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465344"/>
        <c:crosses val="autoZero"/>
        <c:crossBetween val="midCat"/>
      </c:valAx>
      <c:valAx>
        <c:axId val="151465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94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34.502923976608187</v>
      </c>
      <c r="C13" s="27">
        <v>8.4415584415584419</v>
      </c>
      <c r="D13" s="27">
        <v>9.4736842105263168</v>
      </c>
    </row>
    <row r="14" spans="1:4" ht="19.899999999999999" customHeight="1" x14ac:dyDescent="0.2">
      <c r="A14" s="9" t="s">
        <v>9</v>
      </c>
      <c r="B14" s="27">
        <v>35.064935064935064</v>
      </c>
      <c r="C14" s="27">
        <v>9.0909090909090917</v>
      </c>
      <c r="D14" s="27">
        <v>14.85148514851485</v>
      </c>
    </row>
    <row r="15" spans="1:4" ht="19.899999999999999" customHeight="1" x14ac:dyDescent="0.2">
      <c r="A15" s="9" t="s">
        <v>10</v>
      </c>
      <c r="B15" s="27">
        <v>34.677419354838712</v>
      </c>
      <c r="C15" s="27">
        <v>8.6363636363636367</v>
      </c>
      <c r="D15" s="27">
        <v>11.340206185567011</v>
      </c>
    </row>
    <row r="16" spans="1:4" ht="19.899999999999999" customHeight="1" x14ac:dyDescent="0.2">
      <c r="A16" s="10" t="s">
        <v>11</v>
      </c>
      <c r="B16" s="28">
        <v>62.264150943396224</v>
      </c>
      <c r="C16" s="28">
        <v>18.75</v>
      </c>
      <c r="D16" s="28">
        <v>41.17647058823529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9.4736842105263168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14.85148514851485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11.340206185567011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41.17647058823529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2016-04-29T10:47:54Z</dcterms:modified>
</cp:coreProperties>
</file>