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<sst xmlns="http://schemas.openxmlformats.org/spreadsheetml/2006/main" count="25" uniqueCount="18">
  <si>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</si>
  <si>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</si>
  <si>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</si>
  <si>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</si>
  <si>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</si>
  <si>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</si>
  <si>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</si>
  <si>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</si>
  <si>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</si>
  <si>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</si>
  <si>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</si>
  <si>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</si>
  <si>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</si>
  <si>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</si>
  <si>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LATINA</t>
  </si>
  <si>
    <t>VENTOTENE</t>
  </si>
  <si>
    <t>Ventotene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</si>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</sst>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18.468677494199536</c:v>
                </c:pt>
                <c:pt idx="1">
                  <c:v>33.944954128440372</c:v>
                </c:pt>
                <c:pt idx="2">
                  <c:v>26.168224299065418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26.829268292682929</c:v>
                </c:pt>
                <c:pt idx="1">
                  <c:v>25.680933852140075</c:v>
                </c:pt>
                <c:pt idx="2">
                  <c:v>35.815602836879435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73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7328"/>
        <c:crosses val="autoZero"/>
        <c:auto val="1"/>
        <c:lblAlgn val="ctr"/>
        <c:lblOffset val="100"/>
        <c:noMultiLvlLbl val="0"/>
      </c:catAx>
      <c:valAx>
        <c:axId val="9150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Ventotene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35.815602836879435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26.168224299065418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Ventotene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35.815602836879435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60.424028268551233</v>
      </c>
      <c r="C13" s="28">
        <v>53.472222222222221</v>
      </c>
      <c r="D13" s="28">
        <v>58.82352941176471</v>
      </c>
    </row>
    <row r="14" spans="1:4" ht="17.45" customHeight="1" x14ac:dyDescent="0.25">
      <c r="A14" s="9" t="s">
        <v>8</v>
      </c>
      <c r="B14" s="28">
        <v>26.829268292682929</v>
      </c>
      <c r="C14" s="28">
        <v>25.680933852140075</v>
      </c>
      <c r="D14" s="28">
        <v>35.815602836879435</v>
      </c>
    </row>
    <row r="15" spans="1:4" ht="17.45" customHeight="1" x14ac:dyDescent="0.25">
      <c r="A15" s="27" t="s">
        <v>9</v>
      </c>
      <c r="B15" s="28">
        <v>43.508771929824562</v>
      </c>
      <c r="C15" s="28">
        <v>40.366972477064223</v>
      </c>
      <c r="D15" s="28">
        <v>48.099173553719012</v>
      </c>
    </row>
    <row r="16" spans="1:4" ht="17.45" customHeight="1" x14ac:dyDescent="0.25">
      <c r="A16" s="27" t="s">
        <v>10</v>
      </c>
      <c r="B16" s="28">
        <v>18.468677494199536</v>
      </c>
      <c r="C16" s="28">
        <v>33.944954128440372</v>
      </c>
      <c r="D16" s="28">
        <v>26.168224299065418</v>
      </c>
    </row>
    <row r="17" spans="1:4" ht="17.45" customHeight="1" x14ac:dyDescent="0.25">
      <c r="A17" s="10" t="s">
        <v>6</v>
      </c>
      <c r="B17" s="31">
        <v>117.77777777777779</v>
      </c>
      <c r="C17" s="31">
        <v>33.333333333333329</v>
      </c>
      <c r="D17" s="31">
        <v>43.589743589743591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58.82352941176471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35.815602836879435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48.099173553719012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26.168224299065418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43.589743589743591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2016-03-11T10:21:02Z</dcterms:modified>
</cp:coreProperties>
</file>