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<sst xmlns="http://schemas.openxmlformats.org/spreadsheetml/2006/main" count="23" uniqueCount="17">
  <si>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</si>
  <si>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</si>
  <si>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</si>
  <si>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</si>
  <si>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</si>
  <si>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</si>
  <si>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</si>
  <si>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</si>
  <si>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</si>
  <si>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</si>
  <si>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</si>
  <si>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</si>
  <si>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</si>
  <si>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</si>
  <si>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VENTOTENE</t>
  </si>
  <si>
    <t>Ventotene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</si>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</sst>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1.8181818181818181</c:v>
                </c:pt>
                <c:pt idx="2">
                  <c:v>17.021276595744681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3440"/>
        <c:axId val="303135360"/>
      </c:lineChart>
      <c:catAx>
        <c:axId val="3031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5360"/>
        <c:crosses val="autoZero"/>
        <c:auto val="1"/>
        <c:lblAlgn val="ctr"/>
        <c:lblOffset val="100"/>
        <c:noMultiLvlLbl val="0"/>
      </c:catAx>
      <c:valAx>
        <c:axId val="303135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3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1744"/>
        <c:axId val="304824704"/>
      </c:lineChart>
      <c:catAx>
        <c:axId val="3031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24704"/>
        <c:crosses val="autoZero"/>
        <c:auto val="1"/>
        <c:lblAlgn val="ctr"/>
        <c:lblOffset val="100"/>
        <c:noMultiLvlLbl val="0"/>
      </c:catAx>
      <c:valAx>
        <c:axId val="30482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1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Ventotene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31.898734177215189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672576"/>
        <c:axId val="305674880"/>
      </c:bubbleChart>
      <c:valAx>
        <c:axId val="305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4880"/>
        <c:crosses val="autoZero"/>
        <c:crossBetween val="midCat"/>
      </c:valAx>
      <c:valAx>
        <c:axId val="3056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2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31.25</v>
      </c>
      <c r="C13" s="19">
        <v>48.985507246376812</v>
      </c>
      <c r="D13" s="19">
        <v>61.772151898734172</v>
      </c>
    </row>
    <row r="14" spans="1:4" ht="15.6" customHeight="1" x14ac:dyDescent="0.2">
      <c r="A14" s="8" t="s">
        <v>6</v>
      </c>
      <c r="B14" s="19">
        <v>11.111111111111111</v>
      </c>
      <c r="C14" s="19">
        <v>1.8181818181818181</v>
      </c>
      <c r="D14" s="19">
        <v>17.021276595744681</v>
      </c>
    </row>
    <row r="15" spans="1:4" ht="15.6" customHeight="1" x14ac:dyDescent="0.2">
      <c r="A15" s="8" t="s">
        <v>8</v>
      </c>
      <c r="B15" s="19">
        <v>92.857142857142861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29.464285714285715</v>
      </c>
      <c r="C16" s="20">
        <v>31.304347826086961</v>
      </c>
      <c r="D16" s="20">
        <v>31.898734177215189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61.772151898734172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17.021276595744681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31.898734177215189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2015-04-20T12:41:45Z</dcterms:modified>
</cp:coreProperties>
</file>