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<sst xmlns="http://schemas.openxmlformats.org/spreadsheetml/2006/main" count="40" uniqueCount="25">
  <si>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</si>
  <si>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</si>
  <si>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</si>
  <si>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</si>
  <si>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</si>
  <si>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</si>
  <si>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</si>
  <si>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</si>
  <si>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</si>
  <si>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</si>
  <si>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</si>
  <si>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</si>
  <si>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</si>
  <si>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</si>
  <si>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</si>
  <si>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</si>
  <si>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</si>
  <si>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</si>
  <si>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</si>
  <si>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</si>
  <si>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</si>
  <si>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</si>
  <si>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VENTOTENE</t>
  </si>
  <si>
    <t>Ventotene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</si>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</sst>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62.548262548262542</c:v>
                </c:pt>
                <c:pt idx="1">
                  <c:v>66.539923954372625</c:v>
                </c:pt>
                <c:pt idx="2">
                  <c:v>61.094224924012153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72.073359073359072</c:v>
                </c:pt>
                <c:pt idx="1">
                  <c:v>73.923954372623569</c:v>
                </c:pt>
                <c:pt idx="2">
                  <c:v>73.343465045592708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61.094224924012153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73.343465045592708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1.3615733736762481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61.094224924012153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73.343465045592708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62.548262548262542</v>
      </c>
      <c r="C13" s="22">
        <v>66.539923954372625</v>
      </c>
      <c r="D13" s="22">
        <v>61.094224924012153</v>
      </c>
    </row>
    <row r="14" spans="1:4" ht="19.149999999999999" customHeight="1" x14ac:dyDescent="0.2">
      <c r="A14" s="11" t="s">
        <v>7</v>
      </c>
      <c r="B14" s="22">
        <v>72.073359073359072</v>
      </c>
      <c r="C14" s="22">
        <v>73.923954372623569</v>
      </c>
      <c r="D14" s="22">
        <v>73.343465045592708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1.3615733736762481</v>
      </c>
    </row>
    <row r="16" spans="1:4" ht="19.149999999999999" customHeight="1" x14ac:dyDescent="0.2">
      <c r="A16" s="11" t="s">
        <v>10</v>
      </c>
      <c r="B16" s="22">
        <v>54.521276595744681</v>
      </c>
      <c r="C16" s="22">
        <v>60.199004975124382</v>
      </c>
      <c r="D16" s="22">
        <v>54.144620811287481</v>
      </c>
    </row>
    <row r="17" spans="1:4" ht="19.149999999999999" customHeight="1" x14ac:dyDescent="0.2">
      <c r="A17" s="11" t="s">
        <v>11</v>
      </c>
      <c r="B17" s="22">
        <v>55.102040816326522</v>
      </c>
      <c r="C17" s="22">
        <v>54.625550660792953</v>
      </c>
      <c r="D17" s="22">
        <v>44.354838709677416</v>
      </c>
    </row>
    <row r="18" spans="1:4" ht="19.149999999999999" customHeight="1" x14ac:dyDescent="0.2">
      <c r="A18" s="11" t="s">
        <v>12</v>
      </c>
      <c r="B18" s="22">
        <v>13.103448275862092</v>
      </c>
      <c r="C18" s="22">
        <v>23.736263736263709</v>
      </c>
      <c r="D18" s="22">
        <v>33.709677419354875</v>
      </c>
    </row>
    <row r="19" spans="1:4" ht="19.149999999999999" customHeight="1" x14ac:dyDescent="0.2">
      <c r="A19" s="11" t="s">
        <v>13</v>
      </c>
      <c r="B19" s="22">
        <v>92.181467181467184</v>
      </c>
      <c r="C19" s="22">
        <v>98.764258555133082</v>
      </c>
      <c r="D19" s="22">
        <v>97.492401215805472</v>
      </c>
    </row>
    <row r="20" spans="1:4" ht="19.149999999999999" customHeight="1" x14ac:dyDescent="0.2">
      <c r="A20" s="11" t="s">
        <v>15</v>
      </c>
      <c r="B20" s="22" t="s">
        <v>17</v>
      </c>
      <c r="C20" s="22">
        <v>95.702005730659025</v>
      </c>
      <c r="D20" s="22">
        <v>94.476190476190482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0.5714285714285714</v>
      </c>
    </row>
    <row r="22" spans="1:4" ht="19.149999999999999" customHeight="1" x14ac:dyDescent="0.2">
      <c r="A22" s="11" t="s">
        <v>6</v>
      </c>
      <c r="B22" s="22">
        <v>53.281853281853287</v>
      </c>
      <c r="C22" s="22">
        <v>54.752851711026615</v>
      </c>
      <c r="D22" s="22">
        <v>51.257861635220124</v>
      </c>
    </row>
    <row r="23" spans="1:4" ht="19.149999999999999" customHeight="1" x14ac:dyDescent="0.2">
      <c r="A23" s="12" t="s">
        <v>14</v>
      </c>
      <c r="B23" s="23">
        <v>7.1501648289189497</v>
      </c>
      <c r="C23" s="23">
        <v>7.7414505824877873</v>
      </c>
      <c r="D23" s="23">
        <v>1.9642857142857142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61.094224924012153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73.343465045592708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1.3615733736762481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54.144620811287481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44.354838709677416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33.709677419354875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97.492401215805472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94.476190476190482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0.5714285714285714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51.257861635220124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1.9642857142857142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2016-01-27T09:48:13Z</dcterms:modified>
</cp:coreProperties>
</file>