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<sst xmlns="http://schemas.openxmlformats.org/spreadsheetml/2006/main" count="23" uniqueCount="17">
  <si>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</si>
  <si>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</si>
  <si>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</si>
  <si>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</si>
  <si>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</si>
  <si>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</si>
  <si>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</si>
  <si>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</si>
  <si>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</si>
  <si>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</si>
  <si>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</si>
  <si>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</si>
  <si>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</si>
  <si>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LATINA</t>
  </si>
  <si>
    <t>VENTOTENE</t>
  </si>
  <si>
    <t>Ventotene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</si>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</sst>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19.863013698630137</c:v>
                </c:pt>
                <c:pt idx="1">
                  <c:v>15.068493150684931</c:v>
                </c:pt>
                <c:pt idx="2">
                  <c:v>7.4829931972789119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4.10958904109589</c:v>
                </c:pt>
                <c:pt idx="1">
                  <c:v>2.7397260273972601</c:v>
                </c:pt>
                <c:pt idx="2">
                  <c:v>2.7210884353741496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Ventotene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2.7210884353741496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7.4829931972789119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3.4013605442176873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Ventotene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2.7210884353741496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7.4829931972789119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480"/>
        <c:axId val="95254400"/>
      </c:bubbleChart>
      <c:valAx>
        <c:axId val="952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valAx>
        <c:axId val="95254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8.7804878048780477</v>
      </c>
      <c r="C13" s="27">
        <v>5.4878048780487809</v>
      </c>
      <c r="D13" s="27">
        <v>13.636363636363635</v>
      </c>
    </row>
    <row r="14" spans="1:4" ht="19.149999999999999" customHeight="1" x14ac:dyDescent="0.2">
      <c r="A14" s="8" t="s">
        <v>6</v>
      </c>
      <c r="B14" s="27">
        <v>0.68493150684931503</v>
      </c>
      <c r="C14" s="27">
        <v>2.7397260273972601</v>
      </c>
      <c r="D14" s="27">
        <v>3.4013605442176873</v>
      </c>
    </row>
    <row r="15" spans="1:4" ht="19.149999999999999" customHeight="1" x14ac:dyDescent="0.2">
      <c r="A15" s="8" t="s">
        <v>7</v>
      </c>
      <c r="B15" s="27">
        <v>4.10958904109589</v>
      </c>
      <c r="C15" s="27">
        <v>2.7397260273972601</v>
      </c>
      <c r="D15" s="27">
        <v>2.7210884353741496</v>
      </c>
    </row>
    <row r="16" spans="1:4" ht="19.149999999999999" customHeight="1" x14ac:dyDescent="0.2">
      <c r="A16" s="9" t="s">
        <v>8</v>
      </c>
      <c r="B16" s="28">
        <v>19.863013698630137</v>
      </c>
      <c r="C16" s="28">
        <v>15.068493150684931</v>
      </c>
      <c r="D16" s="28">
        <v>7.4829931972789119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13.636363636363635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3.4013605442176873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2.7210884353741496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7.4829931972789119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2016-01-26T13:47:15Z</dcterms:modified>
</cp:coreProperties>
</file>