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<sst xmlns="http://schemas.openxmlformats.org/spreadsheetml/2006/main" count="23" uniqueCount="17">
  <si>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</si>
  <si>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</si>
  <si>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</si>
  <si>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</si>
  <si>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</si>
  <si>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</si>
  <si>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</si>
  <si>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</si>
  <si>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</si>
  <si>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</si>
  <si>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</si>
  <si>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</si>
  <si>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</si>
  <si>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LATINA</t>
  </si>
  <si>
    <t>TERRACINA</t>
  </si>
  <si>
    <t>Terracina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</si>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</sst>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18.901098901098901</c:v>
                </c:pt>
                <c:pt idx="1">
                  <c:v>11.301439286438272</c:v>
                </c:pt>
                <c:pt idx="2">
                  <c:v>6.604450825556353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4.4479330193615905</c:v>
                </c:pt>
                <c:pt idx="1">
                  <c:v>3.6184877356578147</c:v>
                </c:pt>
                <c:pt idx="2">
                  <c:v>2.0010768126346017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088"/>
        <c:axId val="91211264"/>
      </c:lineChart>
      <c:catAx>
        <c:axId val="9120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2.0010768126346017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6.604450825556353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1.1037329504666187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Terracina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2.0010768126346017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6.604450825556353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1.4063157894736842</v>
      </c>
      <c r="C13" s="27">
        <v>3.2306311696081362</v>
      </c>
      <c r="D13" s="27">
        <v>7.1847361621782762</v>
      </c>
    </row>
    <row r="14" spans="1:4" ht="19.149999999999999" customHeight="1" x14ac:dyDescent="0.2">
      <c r="A14" s="8" t="s">
        <v>6</v>
      </c>
      <c r="B14" s="27">
        <v>0.805860805860806</v>
      </c>
      <c r="C14" s="27">
        <v>0.95276707885667955</v>
      </c>
      <c r="D14" s="27">
        <v>1.1037329504666187</v>
      </c>
    </row>
    <row r="15" spans="1:4" ht="19.149999999999999" customHeight="1" x14ac:dyDescent="0.2">
      <c r="A15" s="8" t="s">
        <v>7</v>
      </c>
      <c r="B15" s="27">
        <v>4.4479330193615905</v>
      </c>
      <c r="C15" s="27">
        <v>3.6184877356578147</v>
      </c>
      <c r="D15" s="27">
        <v>2.0010768126346017</v>
      </c>
    </row>
    <row r="16" spans="1:4" ht="19.149999999999999" customHeight="1" x14ac:dyDescent="0.2">
      <c r="A16" s="9" t="s">
        <v>8</v>
      </c>
      <c r="B16" s="28">
        <v>18.901098901098901</v>
      </c>
      <c r="C16" s="28">
        <v>11.301439286438272</v>
      </c>
      <c r="D16" s="28">
        <v>6.604450825556353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7.1847361621782762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1.1037329504666187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2.0010768126346017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6.604450825556353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2016-01-26T13:47:14Z</dcterms:modified>
</cp:coreProperties>
</file>