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<sst xmlns="http://schemas.openxmlformats.org/spreadsheetml/2006/main" count="29" uniqueCount="20">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</sst>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4.8304879035520676</c:v>
                </c:pt>
                <c:pt idx="1">
                  <c:v>7.3949717467856848</c:v>
                </c:pt>
                <c:pt idx="2">
                  <c:v>9.965410440169105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4624"/>
        <c:axId val="235756544"/>
      </c:lineChart>
      <c:catAx>
        <c:axId val="2357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6544"/>
        <c:crosses val="autoZero"/>
        <c:auto val="1"/>
        <c:lblAlgn val="ctr"/>
        <c:lblOffset val="100"/>
        <c:noMultiLvlLbl val="0"/>
      </c:catAx>
      <c:valAx>
        <c:axId val="2357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6.2383688000647304</c:v>
                </c:pt>
                <c:pt idx="1">
                  <c:v>4.9791171894193766</c:v>
                </c:pt>
                <c:pt idx="2">
                  <c:v>5.0550493975086468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8160"/>
        <c:axId val="235792256"/>
      </c:lineChart>
      <c:catAx>
        <c:axId val="2357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256"/>
        <c:crosses val="autoZero"/>
        <c:auto val="1"/>
        <c:lblAlgn val="ctr"/>
        <c:lblOffset val="100"/>
        <c:noMultiLvlLbl val="0"/>
      </c:catAx>
      <c:valAx>
        <c:axId val="2357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30.093074829474816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18.53432344343268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5.3673746768648565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30.093074829474816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18.53432344343268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67520"/>
        <c:axId val="240078848"/>
      </c:bubbleChart>
      <c:valAx>
        <c:axId val="2394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8848"/>
        <c:crosses val="autoZero"/>
        <c:crossBetween val="midCat"/>
      </c:valAx>
      <c:valAx>
        <c:axId val="2400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96.621944105637155</v>
      </c>
      <c r="C13" s="22">
        <v>93.313984168865431</v>
      </c>
      <c r="D13" s="22">
        <v>96.652291824123054</v>
      </c>
    </row>
    <row r="14" spans="1:4" ht="17.45" customHeight="1" x14ac:dyDescent="0.2">
      <c r="A14" s="10" t="s">
        <v>6</v>
      </c>
      <c r="B14" s="22">
        <v>6.2383688000647304</v>
      </c>
      <c r="C14" s="22">
        <v>4.9791171894193766</v>
      </c>
      <c r="D14" s="22">
        <v>5.0550493975086468</v>
      </c>
    </row>
    <row r="15" spans="1:4" ht="17.45" customHeight="1" x14ac:dyDescent="0.2">
      <c r="A15" s="10" t="s">
        <v>12</v>
      </c>
      <c r="B15" s="22">
        <v>4.8304879035520676</v>
      </c>
      <c r="C15" s="22">
        <v>7.3949717467856848</v>
      </c>
      <c r="D15" s="22">
        <v>9.965410440169105</v>
      </c>
    </row>
    <row r="16" spans="1:4" ht="17.45" customHeight="1" x14ac:dyDescent="0.2">
      <c r="A16" s="10" t="s">
        <v>7</v>
      </c>
      <c r="B16" s="22">
        <v>18.690319074606009</v>
      </c>
      <c r="C16" s="22">
        <v>26.076670141952039</v>
      </c>
      <c r="D16" s="22">
        <v>30.093074829474816</v>
      </c>
    </row>
    <row r="17" spans="1:4" ht="17.45" customHeight="1" x14ac:dyDescent="0.2">
      <c r="A17" s="10" t="s">
        <v>8</v>
      </c>
      <c r="B17" s="22">
        <v>25.23096032916699</v>
      </c>
      <c r="C17" s="22">
        <v>20.819632689068889</v>
      </c>
      <c r="D17" s="22">
        <v>18.53432344343268</v>
      </c>
    </row>
    <row r="18" spans="1:4" ht="17.45" customHeight="1" x14ac:dyDescent="0.2">
      <c r="A18" s="10" t="s">
        <v>9</v>
      </c>
      <c r="B18" s="22">
        <v>74.07692307692308</v>
      </c>
      <c r="C18" s="22">
        <v>125.25038520801233</v>
      </c>
      <c r="D18" s="22">
        <v>162.36403190717911</v>
      </c>
    </row>
    <row r="19" spans="1:4" ht="17.45" customHeight="1" x14ac:dyDescent="0.2">
      <c r="A19" s="11" t="s">
        <v>13</v>
      </c>
      <c r="B19" s="23">
        <v>1.4038989470757897</v>
      </c>
      <c r="C19" s="23">
        <v>3.0899247326026673</v>
      </c>
      <c r="D19" s="23">
        <v>5.3673746768648565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96.652291824123054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5.0550493975086468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9.965410440169105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30.093074829474816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18.53432344343268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162.36403190717911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5.3673746768648565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2015-04-16T12:12:08Z</dcterms:modified>
</cp:coreProperties>
</file>