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<sst xmlns="http://schemas.openxmlformats.org/spreadsheetml/2006/main" count="31" uniqueCount="21">
  <si>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</si>
  <si>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</si>
  <si>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</si>
  <si>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</si>
  <si>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</si>
  <si>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</si>
  <si>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</si>
  <si>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</si>
  <si>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</si>
  <si>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</si>
  <si>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</si>
  <si>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</si>
  <si>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</si>
  <si>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</si>
  <si>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</si>
  <si>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</si>
  <si>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</si>
  <si>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</si>
  <si>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TERRACINA</t>
  </si>
  <si>
    <t>Terracina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</si>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</sst>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271.44739732044803</c:v>
                </c:pt>
                <c:pt idx="1">
                  <c:v>268.19679332308368</c:v>
                </c:pt>
                <c:pt idx="2">
                  <c:v>323.83776264733876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6.4146764128603095E-2</c:v>
                </c:pt>
                <c:pt idx="1">
                  <c:v>-0.12040103728622187</c:v>
                </c:pt>
                <c:pt idx="2">
                  <c:v>1.9030988355104306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0.60717568926804688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2.1034777340041222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1.9030988355104306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0.60717568926804688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2.1034777340041222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37077</v>
      </c>
      <c r="C13" s="29">
        <v>36633</v>
      </c>
      <c r="D13" s="29">
        <v>44233</v>
      </c>
    </row>
    <row r="14" spans="1:4" ht="19.149999999999999" customHeight="1" x14ac:dyDescent="0.2">
      <c r="A14" s="9" t="s">
        <v>9</v>
      </c>
      <c r="B14" s="28">
        <v>6.4146764128603095E-2</v>
      </c>
      <c r="C14" s="28">
        <v>-0.12040103728622187</v>
      </c>
      <c r="D14" s="28">
        <v>1.9030988355104306</v>
      </c>
    </row>
    <row r="15" spans="1:4" ht="19.149999999999999" customHeight="1" x14ac:dyDescent="0.2">
      <c r="A15" s="9" t="s">
        <v>10</v>
      </c>
      <c r="B15" s="28" t="s">
        <v>2</v>
      </c>
      <c r="C15" s="28">
        <v>-2.2217786912352766</v>
      </c>
      <c r="D15" s="28">
        <v>0.60717568926804688</v>
      </c>
    </row>
    <row r="16" spans="1:4" ht="19.149999999999999" customHeight="1" x14ac:dyDescent="0.2">
      <c r="A16" s="9" t="s">
        <v>11</v>
      </c>
      <c r="B16" s="28" t="s">
        <v>2</v>
      </c>
      <c r="C16" s="28">
        <v>0.27903539425164769</v>
      </c>
      <c r="D16" s="28">
        <v>2.1034777340041222</v>
      </c>
    </row>
    <row r="17" spans="1:4" ht="19.149999999999999" customHeight="1" x14ac:dyDescent="0.2">
      <c r="A17" s="9" t="s">
        <v>12</v>
      </c>
      <c r="B17" s="22">
        <v>13.159420656748663</v>
      </c>
      <c r="C17" s="22">
        <v>16.101854661058649</v>
      </c>
      <c r="D17" s="22">
        <v>16.300435533769768</v>
      </c>
    </row>
    <row r="18" spans="1:4" ht="19.149999999999999" customHeight="1" x14ac:dyDescent="0.2">
      <c r="A18" s="9" t="s">
        <v>13</v>
      </c>
      <c r="B18" s="22">
        <v>23.758664401111201</v>
      </c>
      <c r="C18" s="22">
        <v>20.784538530832855</v>
      </c>
      <c r="D18" s="22">
        <v>21.07928469694572</v>
      </c>
    </row>
    <row r="19" spans="1:4" ht="19.149999999999999" customHeight="1" x14ac:dyDescent="0.2">
      <c r="A19" s="11" t="s">
        <v>14</v>
      </c>
      <c r="B19" s="23">
        <v>271.44739732044803</v>
      </c>
      <c r="C19" s="23">
        <v>268.19679332308368</v>
      </c>
      <c r="D19" s="23">
        <v>323.83776264733876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44233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1.9030988355104306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0.60717568926804688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2.1034777340041222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16.300435533769768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21.07928469694572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323.83776264733876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2016-02-17T10:45:24Z</dcterms:modified>
</cp:coreProperties>
</file>