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<sst xmlns="http://schemas.openxmlformats.org/spreadsheetml/2006/main" count="33" uniqueCount="22">
  <si>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</si>
  <si>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</si>
  <si>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</si>
  <si>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</si>
  <si>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</si>
  <si>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</si>
  <si>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</si>
  <si>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</si>
  <si>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</si>
  <si>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</si>
  <si>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</si>
  <si>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</si>
  <si>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</si>
  <si>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</si>
  <si>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</si>
  <si>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</si>
  <si>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</si>
  <si>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</si>
  <si>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</si>
  <si>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SPIGNO SATURNIA</t>
  </si>
  <si>
    <t>Spigno Saturnia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</si>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</sst>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56.676272814601347</c:v>
                </c:pt>
                <c:pt idx="1">
                  <c:v>51.837096060203628</c:v>
                </c:pt>
                <c:pt idx="2">
                  <c:v>55.002058460271719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45.593220338983045</c:v>
                </c:pt>
                <c:pt idx="1">
                  <c:v>56.276686592655842</c:v>
                </c:pt>
                <c:pt idx="2">
                  <c:v>63.922155688622752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7872"/>
        <c:axId val="89821952"/>
      </c:lineChart>
      <c:catAx>
        <c:axId val="898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22.005988023952096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9.8802395209580833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63.922155688622752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56.676272814601347</v>
      </c>
      <c r="C13" s="21">
        <v>51.837096060203628</v>
      </c>
      <c r="D13" s="21">
        <v>55.002058460271719</v>
      </c>
    </row>
    <row r="14" spans="1:4" ht="17.45" customHeight="1" x14ac:dyDescent="0.2">
      <c r="A14" s="10" t="s">
        <v>12</v>
      </c>
      <c r="B14" s="21">
        <v>25.888568683957736</v>
      </c>
      <c r="C14" s="21">
        <v>29.65914121292607</v>
      </c>
      <c r="D14" s="21">
        <v>33.264717990942778</v>
      </c>
    </row>
    <row r="15" spans="1:4" ht="17.45" customHeight="1" x14ac:dyDescent="0.2">
      <c r="A15" s="10" t="s">
        <v>13</v>
      </c>
      <c r="B15" s="21">
        <v>98.795180722891558</v>
      </c>
      <c r="C15" s="21">
        <v>167.79661016949152</v>
      </c>
      <c r="D15" s="21">
        <v>206.55737704918033</v>
      </c>
    </row>
    <row r="16" spans="1:4" ht="17.45" customHeight="1" x14ac:dyDescent="0.2">
      <c r="A16" s="10" t="s">
        <v>6</v>
      </c>
      <c r="B16" s="21">
        <v>68.284789644012946</v>
      </c>
      <c r="C16" s="21">
        <v>103.39622641509433</v>
      </c>
      <c r="D16" s="21">
        <v>107.04225352112675</v>
      </c>
    </row>
    <row r="17" spans="1:4" ht="17.45" customHeight="1" x14ac:dyDescent="0.2">
      <c r="A17" s="10" t="s">
        <v>7</v>
      </c>
      <c r="B17" s="21">
        <v>45.593220338983045</v>
      </c>
      <c r="C17" s="21">
        <v>56.276686592655842</v>
      </c>
      <c r="D17" s="21">
        <v>63.922155688622752</v>
      </c>
    </row>
    <row r="18" spans="1:4" ht="17.45" customHeight="1" x14ac:dyDescent="0.2">
      <c r="A18" s="10" t="s">
        <v>14</v>
      </c>
      <c r="B18" s="21">
        <v>21.694915254237287</v>
      </c>
      <c r="C18" s="21">
        <v>22.544833475661825</v>
      </c>
      <c r="D18" s="21">
        <v>22.005988023952096</v>
      </c>
    </row>
    <row r="19" spans="1:4" ht="17.45" customHeight="1" x14ac:dyDescent="0.2">
      <c r="A19" s="10" t="s">
        <v>8</v>
      </c>
      <c r="B19" s="21">
        <v>16.440677966101696</v>
      </c>
      <c r="C19" s="21">
        <v>9.7352690008539717</v>
      </c>
      <c r="D19" s="21">
        <v>9.8802395209580833</v>
      </c>
    </row>
    <row r="20" spans="1:4" ht="17.45" customHeight="1" x14ac:dyDescent="0.2">
      <c r="A20" s="10" t="s">
        <v>10</v>
      </c>
      <c r="B20" s="21">
        <v>79.067796610169495</v>
      </c>
      <c r="C20" s="21">
        <v>79.333902647309998</v>
      </c>
      <c r="D20" s="21">
        <v>79.790419161676652</v>
      </c>
    </row>
    <row r="21" spans="1:4" ht="17.45" customHeight="1" x14ac:dyDescent="0.2">
      <c r="A21" s="11" t="s">
        <v>9</v>
      </c>
      <c r="B21" s="22">
        <v>5.7627118644067794</v>
      </c>
      <c r="C21" s="22">
        <v>4.7822374039282662</v>
      </c>
      <c r="D21" s="22">
        <v>7.2604790419161684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55.002058460271719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33.264717990942778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206.55737704918033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107.04225352112675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63.922155688622752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22.005988023952096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9.8802395209580833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79.790419161676652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7.2604790419161684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2016-01-28T17:28:42Z</dcterms:modified>
</cp:coreProperties>
</file>