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<sst xmlns="http://schemas.openxmlformats.org/spreadsheetml/2006/main" count="25" uniqueCount="18">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</sst>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26.735218508997427</c:v>
                </c:pt>
                <c:pt idx="1">
                  <c:v>31.122448979591837</c:v>
                </c:pt>
                <c:pt idx="2">
                  <c:v>23.293172690763054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32.341269841269842</c:v>
                </c:pt>
                <c:pt idx="1">
                  <c:v>30.25064822817632</c:v>
                </c:pt>
                <c:pt idx="2">
                  <c:v>31.85483870967742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83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23.293172690763054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31.85483870967742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64.469618949536553</v>
      </c>
      <c r="C13" s="28">
        <v>60.510114335971856</v>
      </c>
      <c r="D13" s="28">
        <v>59.090909090909093</v>
      </c>
    </row>
    <row r="14" spans="1:4" ht="17.45" customHeight="1" x14ac:dyDescent="0.25">
      <c r="A14" s="9" t="s">
        <v>8</v>
      </c>
      <c r="B14" s="28">
        <v>32.341269841269842</v>
      </c>
      <c r="C14" s="28">
        <v>30.25064822817632</v>
      </c>
      <c r="D14" s="28">
        <v>31.85483870967742</v>
      </c>
    </row>
    <row r="15" spans="1:4" ht="17.45" customHeight="1" x14ac:dyDescent="0.25">
      <c r="A15" s="27" t="s">
        <v>9</v>
      </c>
      <c r="B15" s="28">
        <v>48.105103587670541</v>
      </c>
      <c r="C15" s="28">
        <v>45.248474280732346</v>
      </c>
      <c r="D15" s="28">
        <v>45.306122448979593</v>
      </c>
    </row>
    <row r="16" spans="1:4" ht="17.45" customHeight="1" x14ac:dyDescent="0.25">
      <c r="A16" s="27" t="s">
        <v>10</v>
      </c>
      <c r="B16" s="28">
        <v>26.735218508997427</v>
      </c>
      <c r="C16" s="28">
        <v>31.122448979591837</v>
      </c>
      <c r="D16" s="28">
        <v>23.293172690763054</v>
      </c>
    </row>
    <row r="17" spans="1:4" ht="17.45" customHeight="1" x14ac:dyDescent="0.25">
      <c r="A17" s="10" t="s">
        <v>6</v>
      </c>
      <c r="B17" s="31">
        <v>100</v>
      </c>
      <c r="C17" s="31">
        <v>59.55555555555555</v>
      </c>
      <c r="D17" s="31">
        <v>27.027027027027028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59.090909090909093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31.85483870967742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45.306122448979593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23.293172690763054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27.027027027027028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2016-03-11T10:21:00Z</dcterms:modified>
</cp:coreProperties>
</file>