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<sst xmlns="http://schemas.openxmlformats.org/spreadsheetml/2006/main" count="24" uniqueCount="18">
  <si>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</si>
  <si>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</si>
  <si>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</si>
  <si>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</si>
  <si>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</si>
  <si>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</si>
  <si>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</si>
  <si>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</si>
  <si>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</si>
  <si>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</si>
  <si>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</si>
  <si>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</si>
  <si>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</si>
  <si>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</si>
  <si>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LATINA</t>
  </si>
  <si>
    <t>SPIGNO SATURNIA</t>
  </si>
  <si>
    <t>Spigno Saturnia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</si>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</sst>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0.75757575757575757</c:v>
                </c:pt>
                <c:pt idx="1">
                  <c:v>0.54229934924078094</c:v>
                </c:pt>
                <c:pt idx="2">
                  <c:v>9.718172983479105E-2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21.464646464646464</c:v>
                </c:pt>
                <c:pt idx="1">
                  <c:v>22.993492407809111</c:v>
                </c:pt>
                <c:pt idx="2">
                  <c:v>34.499514091350825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Spigno Saturnia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34.499514091350825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9.718172983479105E-2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33.05813008130081</v>
      </c>
      <c r="C13" s="22">
        <v>34.386681383370124</v>
      </c>
      <c r="D13" s="22">
        <v>39.11</v>
      </c>
    </row>
    <row r="14" spans="1:4" ht="19.149999999999999" customHeight="1" x14ac:dyDescent="0.2">
      <c r="A14" s="9" t="s">
        <v>7</v>
      </c>
      <c r="B14" s="22">
        <v>21.464646464646464</v>
      </c>
      <c r="C14" s="22">
        <v>22.993492407809111</v>
      </c>
      <c r="D14" s="22">
        <v>34.499514091350825</v>
      </c>
    </row>
    <row r="15" spans="1:4" ht="19.149999999999999" customHeight="1" x14ac:dyDescent="0.2">
      <c r="A15" s="9" t="s">
        <v>8</v>
      </c>
      <c r="B15" s="22">
        <v>0.75757575757575757</v>
      </c>
      <c r="C15" s="22">
        <v>0.54229934924078094</v>
      </c>
      <c r="D15" s="22">
        <v>9.718172983479105E-2</v>
      </c>
    </row>
    <row r="16" spans="1:4" ht="19.149999999999999" customHeight="1" x14ac:dyDescent="0.2">
      <c r="A16" s="11" t="s">
        <v>9</v>
      </c>
      <c r="B16" s="23" t="s">
        <v>10</v>
      </c>
      <c r="C16" s="23">
        <v>2.8687017285766827</v>
      </c>
      <c r="D16" s="23">
        <v>4.409231829142267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39.11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34.499514091350825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9.718172983479105E-2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4.409231829142267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2016-01-27T13:48:29Z</dcterms:modified>
</cp:coreProperties>
</file>