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<sst xmlns="http://schemas.openxmlformats.org/spreadsheetml/2006/main" count="23" uniqueCount="17">
  <si>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</si>
  <si>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</si>
  <si>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</si>
  <si>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</si>
  <si>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</si>
  <si>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</si>
  <si>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</si>
  <si>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</si>
  <si>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</si>
  <si>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</si>
  <si>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</si>
  <si>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</si>
  <si>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</si>
  <si>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</si>
  <si>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SPIGNO SATURNIA</t>
  </si>
  <si>
    <t>Spigno Saturnia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</si>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</sst>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2.0634920634920633</c:v>
                </c:pt>
                <c:pt idx="1">
                  <c:v>2.0804438280166435</c:v>
                </c:pt>
                <c:pt idx="2">
                  <c:v>2.9715762273901807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11.369509043927648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2.9715762273901807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3.8759689922480618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11.369509043927648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2.9715762273901807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12.343966712898752</c:v>
                </c:pt>
                <c:pt idx="2">
                  <c:v>11.369509043927648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48121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216"/>
        <c:crosses val="autoZero"/>
        <c:auto val="1"/>
        <c:lblAlgn val="ctr"/>
        <c:lblOffset val="100"/>
        <c:noMultiLvlLbl val="0"/>
      </c:catAx>
      <c:valAx>
        <c:axId val="8948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19.047619047619047</v>
      </c>
      <c r="C13" s="28">
        <v>20.652173913043477</v>
      </c>
      <c r="D13" s="28">
        <v>24.050632911392405</v>
      </c>
    </row>
    <row r="14" spans="1:4" ht="19.899999999999999" customHeight="1" x14ac:dyDescent="0.2">
      <c r="A14" s="9" t="s">
        <v>8</v>
      </c>
      <c r="B14" s="28">
        <v>0.95238095238095244</v>
      </c>
      <c r="C14" s="28">
        <v>2.219140083217753</v>
      </c>
      <c r="D14" s="28">
        <v>3.8759689922480618</v>
      </c>
    </row>
    <row r="15" spans="1:4" ht="19.899999999999999" customHeight="1" x14ac:dyDescent="0.2">
      <c r="A15" s="9" t="s">
        <v>9</v>
      </c>
      <c r="B15" s="28">
        <v>13.333333333333334</v>
      </c>
      <c r="C15" s="28">
        <v>12.343966712898752</v>
      </c>
      <c r="D15" s="28">
        <v>11.369509043927648</v>
      </c>
    </row>
    <row r="16" spans="1:4" ht="19.899999999999999" customHeight="1" x14ac:dyDescent="0.2">
      <c r="A16" s="10" t="s">
        <v>7</v>
      </c>
      <c r="B16" s="29">
        <v>2.0634920634920633</v>
      </c>
      <c r="C16" s="29">
        <v>2.0804438280166435</v>
      </c>
      <c r="D16" s="29">
        <v>2.9715762273901807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24.050632911392405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3.8759689922480618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11.369509043927648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2.9715762273901807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2016-01-26T16:17:30Z</dcterms:modified>
</cp:coreProperties>
</file>