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<sst xmlns="http://schemas.openxmlformats.org/spreadsheetml/2006/main" count="23" uniqueCount="17">
  <si>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</si>
  <si>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</si>
  <si>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</si>
  <si>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</si>
  <si>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</si>
  <si>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</si>
  <si>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</si>
  <si>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</si>
  <si>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</si>
  <si>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</si>
  <si>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</si>
  <si>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</si>
  <si>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</si>
  <si>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LATINA</t>
  </si>
  <si>
    <t>SPIGNO SATURNIA</t>
  </si>
  <si>
    <t>Spigno Saturnia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</si>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</sst>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21.904761904761905</c:v>
                </c:pt>
                <c:pt idx="1">
                  <c:v>13.869625520110956</c:v>
                </c:pt>
                <c:pt idx="2">
                  <c:v>8.7855297157622729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3.0158730158730158</c:v>
                </c:pt>
                <c:pt idx="1">
                  <c:v>4.5769764216366156</c:v>
                </c:pt>
                <c:pt idx="2">
                  <c:v>2.842377260981912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Spigno Saturnia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2.842377260981912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8.7855297157622729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0.12919896640826875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Spigno Saturnia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2.842377260981912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8.7855297157622729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2320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2.8187919463087248</v>
      </c>
      <c r="C13" s="27">
        <v>2.4173027989821882</v>
      </c>
      <c r="D13" s="27">
        <v>1.7216642754662841</v>
      </c>
    </row>
    <row r="14" spans="1:4" ht="19.149999999999999" customHeight="1" x14ac:dyDescent="0.2">
      <c r="A14" s="8" t="s">
        <v>6</v>
      </c>
      <c r="B14" s="27">
        <v>0.63492063492063489</v>
      </c>
      <c r="C14" s="27">
        <v>0.69348127600554788</v>
      </c>
      <c r="D14" s="27">
        <v>0.12919896640826875</v>
      </c>
    </row>
    <row r="15" spans="1:4" ht="19.149999999999999" customHeight="1" x14ac:dyDescent="0.2">
      <c r="A15" s="8" t="s">
        <v>7</v>
      </c>
      <c r="B15" s="27">
        <v>3.0158730158730158</v>
      </c>
      <c r="C15" s="27">
        <v>4.5769764216366156</v>
      </c>
      <c r="D15" s="27">
        <v>2.842377260981912</v>
      </c>
    </row>
    <row r="16" spans="1:4" ht="19.149999999999999" customHeight="1" x14ac:dyDescent="0.2">
      <c r="A16" s="9" t="s">
        <v>8</v>
      </c>
      <c r="B16" s="28">
        <v>21.904761904761905</v>
      </c>
      <c r="C16" s="28">
        <v>13.869625520110956</v>
      </c>
      <c r="D16" s="28">
        <v>8.7855297157622729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1.7216642754662841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0.12919896640826875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2.842377260981912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8.7855297157622729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2016-01-26T13:47:13Z</dcterms:modified>
</cp:coreProperties>
</file>