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<sst xmlns="http://schemas.openxmlformats.org/spreadsheetml/2006/main" count="40" uniqueCount="23">
  <si>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</si>
  <si>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</si>
  <si>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</si>
  <si>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</si>
  <si>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</si>
  <si>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</si>
  <si>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</si>
  <si>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</si>
  <si>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</si>
  <si>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</si>
  <si>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</si>
  <si>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</si>
  <si>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</si>
  <si>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</si>
  <si>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</si>
  <si>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</si>
  <si>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</si>
  <si>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</si>
  <si>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</si>
  <si>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</si>
  <si>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SPERLONGA</t>
  </si>
  <si>
    <t>Sperlonga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</si>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</sst>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4.3037974683544302</c:v>
                </c:pt>
                <c:pt idx="1">
                  <c:v>1.633705932932072</c:v>
                </c:pt>
                <c:pt idx="2">
                  <c:v>0.96352374397797658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19.600938967136152</c:v>
                </c:pt>
                <c:pt idx="1">
                  <c:v>18.438538205980066</c:v>
                </c:pt>
                <c:pt idx="2">
                  <c:v>15.891472868217054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2.752924982794219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3.5099793530626289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2.0395920815836832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2.752924982794219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3.5099793530626289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488"/>
        <c:axId val="94978048"/>
      </c:bubbleChart>
      <c:valAx>
        <c:axId val="94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104.16200000000001</v>
      </c>
      <c r="C13" s="23">
        <v>99.527000000000001</v>
      </c>
      <c r="D13" s="23">
        <v>100.26600000000001</v>
      </c>
    </row>
    <row r="14" spans="1:4" ht="18" customHeight="1" x14ac:dyDescent="0.2">
      <c r="A14" s="10" t="s">
        <v>10</v>
      </c>
      <c r="B14" s="23">
        <v>913.5</v>
      </c>
      <c r="C14" s="23">
        <v>2144.5</v>
      </c>
      <c r="D14" s="23">
        <v>1328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0.1392757660167131</v>
      </c>
    </row>
    <row r="17" spans="1:4" ht="18" customHeight="1" x14ac:dyDescent="0.2">
      <c r="A17" s="10" t="s">
        <v>12</v>
      </c>
      <c r="B17" s="23">
        <v>4.3037974683544302</v>
      </c>
      <c r="C17" s="23">
        <v>1.633705932932072</v>
      </c>
      <c r="D17" s="23">
        <v>0.96352374397797658</v>
      </c>
    </row>
    <row r="18" spans="1:4" ht="18" customHeight="1" x14ac:dyDescent="0.2">
      <c r="A18" s="10" t="s">
        <v>7</v>
      </c>
      <c r="B18" s="23">
        <v>5.9915611814345997</v>
      </c>
      <c r="C18" s="23">
        <v>1.5477214101461736</v>
      </c>
      <c r="D18" s="23">
        <v>2.752924982794219</v>
      </c>
    </row>
    <row r="19" spans="1:4" ht="18" customHeight="1" x14ac:dyDescent="0.2">
      <c r="A19" s="10" t="s">
        <v>13</v>
      </c>
      <c r="B19" s="23">
        <v>7.3954036535061869</v>
      </c>
      <c r="C19" s="23">
        <v>3.776630083925113</v>
      </c>
      <c r="D19" s="23">
        <v>2.0395920815836832</v>
      </c>
    </row>
    <row r="20" spans="1:4" ht="18" customHeight="1" x14ac:dyDescent="0.2">
      <c r="A20" s="10" t="s">
        <v>14</v>
      </c>
      <c r="B20" s="23">
        <v>19.600938967136152</v>
      </c>
      <c r="C20" s="23">
        <v>18.438538205980066</v>
      </c>
      <c r="D20" s="23">
        <v>15.891472868217054</v>
      </c>
    </row>
    <row r="21" spans="1:4" ht="18" customHeight="1" x14ac:dyDescent="0.2">
      <c r="A21" s="12" t="s">
        <v>15</v>
      </c>
      <c r="B21" s="24">
        <v>1.8565400843881856</v>
      </c>
      <c r="C21" s="24">
        <v>2.8374892519346515</v>
      </c>
      <c r="D21" s="24">
        <v>3.5099793530626289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100.26600000000001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1328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0.1392757660167131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0.96352374397797658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2.752924982794219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2.0395920815836832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15.891472868217054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3.5099793530626289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2016-02-16T15:41:59Z</dcterms:modified>
</cp:coreProperties>
</file>