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<sst xmlns="http://schemas.openxmlformats.org/spreadsheetml/2006/main" count="23" uniqueCount="17">
  <si>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</si>
  <si>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</si>
  <si>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</si>
  <si>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</si>
  <si>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</si>
  <si>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</si>
  <si>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</si>
  <si>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</si>
  <si>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</si>
  <si>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</si>
  <si>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</si>
  <si>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</si>
  <si>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</si>
  <si>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LATINA</t>
  </si>
  <si>
    <t>SPERLONGA</t>
  </si>
  <si>
    <t>Sperlonga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</si>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</sst>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4.6762589928057556</c:v>
                </c:pt>
                <c:pt idx="1">
                  <c:v>7.4626865671641784</c:v>
                </c:pt>
                <c:pt idx="2">
                  <c:v>25.570776255707763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23072"/>
        <c:axId val="303133824"/>
      </c:lineChart>
      <c:catAx>
        <c:axId val="3031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3824"/>
        <c:crosses val="autoZero"/>
        <c:auto val="1"/>
        <c:lblAlgn val="ctr"/>
        <c:lblOffset val="100"/>
        <c:noMultiLvlLbl val="0"/>
      </c:catAx>
      <c:valAx>
        <c:axId val="30313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3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91.724137931034477</c:v>
                </c:pt>
                <c:pt idx="1">
                  <c:v>99.393939393939391</c:v>
                </c:pt>
                <c:pt idx="2">
                  <c:v>98.742138364779876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0208"/>
        <c:axId val="303155072"/>
      </c:lineChart>
      <c:catAx>
        <c:axId val="3031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5072"/>
        <c:crosses val="autoZero"/>
        <c:auto val="1"/>
        <c:lblAlgn val="ctr"/>
        <c:lblOffset val="100"/>
        <c:noMultiLvlLbl val="0"/>
      </c:catAx>
      <c:valAx>
        <c:axId val="30315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0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Sperlonga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25.570776255707763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32.89885297184567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98.742138364779876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665920"/>
        <c:axId val="305673344"/>
      </c:bubbleChart>
      <c:valAx>
        <c:axId val="30566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3344"/>
        <c:crosses val="autoZero"/>
        <c:crossBetween val="midCat"/>
      </c:valAx>
      <c:valAx>
        <c:axId val="3056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65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23.464912280701753</v>
      </c>
      <c r="C13" s="19">
        <v>41.933605125218406</v>
      </c>
      <c r="D13" s="19">
        <v>52.502606882168919</v>
      </c>
    </row>
    <row r="14" spans="1:4" ht="15.6" customHeight="1" x14ac:dyDescent="0.2">
      <c r="A14" s="8" t="s">
        <v>6</v>
      </c>
      <c r="B14" s="19">
        <v>4.6762589928057556</v>
      </c>
      <c r="C14" s="19">
        <v>7.4626865671641784</v>
      </c>
      <c r="D14" s="19">
        <v>25.570776255707763</v>
      </c>
    </row>
    <row r="15" spans="1:4" ht="15.6" customHeight="1" x14ac:dyDescent="0.2">
      <c r="A15" s="8" t="s">
        <v>8</v>
      </c>
      <c r="B15" s="19">
        <v>91.724137931034477</v>
      </c>
      <c r="C15" s="19">
        <v>99.393939393939391</v>
      </c>
      <c r="D15" s="19">
        <v>98.742138364779876</v>
      </c>
    </row>
    <row r="16" spans="1:4" ht="15.6" customHeight="1" x14ac:dyDescent="0.2">
      <c r="A16" s="9" t="s">
        <v>9</v>
      </c>
      <c r="B16" s="20">
        <v>24.232456140350877</v>
      </c>
      <c r="C16" s="20">
        <v>30.285381479324403</v>
      </c>
      <c r="D16" s="20">
        <v>32.89885297184567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52.502606882168919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25.570776255707763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98.742138364779876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32.89885297184567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2015-04-20T12:41:43Z</dcterms:modified>
</cp:coreProperties>
</file>