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<sst xmlns="http://schemas.openxmlformats.org/spreadsheetml/2006/main" count="33" uniqueCount="22">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</sst>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51.478405315614616</c:v>
                </c:pt>
                <c:pt idx="1">
                  <c:v>52.232298569933732</c:v>
                </c:pt>
                <c:pt idx="2">
                  <c:v>52.516106564513322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6864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31.784446595676023</c:v>
                </c:pt>
                <c:pt idx="1">
                  <c:v>40.701168614357265</c:v>
                </c:pt>
                <c:pt idx="2">
                  <c:v>50.746268656716417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25.041459369817581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9.3200663349917079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50.746268656716417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414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valAx>
        <c:axId val="90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51.478405315614616</v>
      </c>
      <c r="C13" s="21">
        <v>52.232298569933732</v>
      </c>
      <c r="D13" s="21">
        <v>52.516106564513322</v>
      </c>
    </row>
    <row r="14" spans="1:4" ht="17.45" customHeight="1" x14ac:dyDescent="0.2">
      <c r="A14" s="10" t="s">
        <v>12</v>
      </c>
      <c r="B14" s="21">
        <v>22.77408637873754</v>
      </c>
      <c r="C14" s="21">
        <v>26.839902336937566</v>
      </c>
      <c r="D14" s="21">
        <v>30.28034128504266</v>
      </c>
    </row>
    <row r="15" spans="1:4" ht="17.45" customHeight="1" x14ac:dyDescent="0.2">
      <c r="A15" s="10" t="s">
        <v>13</v>
      </c>
      <c r="B15" s="21">
        <v>143.88185654008439</v>
      </c>
      <c r="C15" s="21">
        <v>159.56454121306376</v>
      </c>
      <c r="D15" s="21">
        <v>194.04388714733543</v>
      </c>
    </row>
    <row r="16" spans="1:4" ht="17.45" customHeight="1" x14ac:dyDescent="0.2">
      <c r="A16" s="10" t="s">
        <v>6</v>
      </c>
      <c r="B16" s="21">
        <v>34.21828908554572</v>
      </c>
      <c r="C16" s="21">
        <v>63.099630996309962</v>
      </c>
      <c r="D16" s="21">
        <v>78.403755868544607</v>
      </c>
    </row>
    <row r="17" spans="1:4" ht="17.45" customHeight="1" x14ac:dyDescent="0.2">
      <c r="A17" s="10" t="s">
        <v>7</v>
      </c>
      <c r="B17" s="21">
        <v>31.784446595676023</v>
      </c>
      <c r="C17" s="21">
        <v>40.701168614357265</v>
      </c>
      <c r="D17" s="21">
        <v>50.746268656716417</v>
      </c>
    </row>
    <row r="18" spans="1:4" ht="17.45" customHeight="1" x14ac:dyDescent="0.2">
      <c r="A18" s="10" t="s">
        <v>14</v>
      </c>
      <c r="B18" s="21">
        <v>20.42594385285576</v>
      </c>
      <c r="C18" s="21">
        <v>24.207011686143574</v>
      </c>
      <c r="D18" s="21">
        <v>25.041459369817581</v>
      </c>
    </row>
    <row r="19" spans="1:4" ht="17.45" customHeight="1" x14ac:dyDescent="0.2">
      <c r="A19" s="10" t="s">
        <v>8</v>
      </c>
      <c r="B19" s="21">
        <v>18.522103904485316</v>
      </c>
      <c r="C19" s="21">
        <v>15.459098497495827</v>
      </c>
      <c r="D19" s="21">
        <v>9.3200663349917079</v>
      </c>
    </row>
    <row r="20" spans="1:4" ht="17.45" customHeight="1" x14ac:dyDescent="0.2">
      <c r="A20" s="10" t="s">
        <v>10</v>
      </c>
      <c r="B20" s="21">
        <v>62.278154243304293</v>
      </c>
      <c r="C20" s="21">
        <v>55.125208681135227</v>
      </c>
      <c r="D20" s="21">
        <v>64.577114427860693</v>
      </c>
    </row>
    <row r="21" spans="1:4" ht="17.45" customHeight="1" x14ac:dyDescent="0.2">
      <c r="A21" s="11" t="s">
        <v>9</v>
      </c>
      <c r="B21" s="22">
        <v>15.714746692481446</v>
      </c>
      <c r="C21" s="22">
        <v>16.861435726210349</v>
      </c>
      <c r="D21" s="22">
        <v>13.101160862354892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52.516106564513322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30.28034128504266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194.04388714733543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78.403755868544607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50.746268656716417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25.041459369817581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9.3200663349917079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64.577114427860693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13.101160862354892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2016-01-28T17:28:40Z</dcterms:modified>
</cp:coreProperties>
</file>