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<sst xmlns="http://schemas.openxmlformats.org/spreadsheetml/2006/main" count="25" uniqueCount="18">
  <si>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</si>
  <si>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</si>
  <si>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</si>
  <si>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</si>
  <si>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</si>
  <si>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</si>
  <si>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</si>
  <si>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</si>
  <si>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</si>
  <si>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</si>
  <si>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</si>
  <si>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</si>
  <si>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</si>
  <si>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</si>
  <si>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LATINA</t>
  </si>
  <si>
    <t>SONNINO</t>
  </si>
  <si>
    <t>Sonnino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</si>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</sst>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18.30985915492958</c:v>
                </c:pt>
                <c:pt idx="1">
                  <c:v>35.386819484240689</c:v>
                </c:pt>
                <c:pt idx="2">
                  <c:v>28.822629969418962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24.689606243348706</c:v>
                </c:pt>
                <c:pt idx="1">
                  <c:v>26.586102719033235</c:v>
                </c:pt>
                <c:pt idx="2">
                  <c:v>31.177394034536892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502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55.06188511583624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31.177394034536892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28.822629969418962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Sonnino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55.06188511583624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31.177394034536892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4064"/>
        <c:axId val="97648640"/>
      </c:bubbleChart>
      <c:valAx>
        <c:axId val="975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40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68.511245983577297</v>
      </c>
      <c r="C13" s="28">
        <v>58.091993185689951</v>
      </c>
      <c r="D13" s="28">
        <v>55.06188511583624</v>
      </c>
    </row>
    <row r="14" spans="1:4" ht="17.45" customHeight="1" x14ac:dyDescent="0.25">
      <c r="A14" s="9" t="s">
        <v>8</v>
      </c>
      <c r="B14" s="28">
        <v>24.689606243348706</v>
      </c>
      <c r="C14" s="28">
        <v>26.586102719033235</v>
      </c>
      <c r="D14" s="28">
        <v>31.177394034536892</v>
      </c>
    </row>
    <row r="15" spans="1:4" ht="17.45" customHeight="1" x14ac:dyDescent="0.25">
      <c r="A15" s="27" t="s">
        <v>9</v>
      </c>
      <c r="B15" s="28">
        <v>46.530249110320284</v>
      </c>
      <c r="C15" s="28">
        <v>42.221846466012849</v>
      </c>
      <c r="D15" s="28">
        <v>43.055555555555557</v>
      </c>
    </row>
    <row r="16" spans="1:4" ht="17.45" customHeight="1" x14ac:dyDescent="0.25">
      <c r="A16" s="27" t="s">
        <v>10</v>
      </c>
      <c r="B16" s="28">
        <v>18.30985915492958</v>
      </c>
      <c r="C16" s="28">
        <v>35.386819484240689</v>
      </c>
      <c r="D16" s="28">
        <v>28.822629969418962</v>
      </c>
    </row>
    <row r="17" spans="1:4" ht="17.45" customHeight="1" x14ac:dyDescent="0.25">
      <c r="A17" s="10" t="s">
        <v>6</v>
      </c>
      <c r="B17" s="31">
        <v>142.7937915742794</v>
      </c>
      <c r="C17" s="31">
        <v>63.585951940850279</v>
      </c>
      <c r="D17" s="31">
        <v>50.264550264550266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55.06188511583624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31.177394034536892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43.055555555555557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28.822629969418962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50.264550264550266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2016-03-11T10:20:58Z</dcterms:modified>
</cp:coreProperties>
</file>