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<sst xmlns="http://schemas.openxmlformats.org/spreadsheetml/2006/main" count="25" uniqueCount="18">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</sst>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40.037418147801688</c:v>
                </c:pt>
                <c:pt idx="1">
                  <c:v>52.884615384615387</c:v>
                </c:pt>
                <c:pt idx="2">
                  <c:v>77.170944838885859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138.77783555786675</c:v>
                </c:pt>
                <c:pt idx="1">
                  <c:v>119.42066217261799</c:v>
                </c:pt>
                <c:pt idx="2">
                  <c:v>112.09771611660906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392"/>
        <c:axId val="92394240"/>
      </c:lineChart>
      <c:catAx>
        <c:axId val="923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77.170944838885859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2.3423944476576053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112.09771611660906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138.77783555786675</v>
      </c>
      <c r="C13" s="19">
        <v>119.42066217261799</v>
      </c>
      <c r="D13" s="19">
        <v>112.09771611660906</v>
      </c>
    </row>
    <row r="14" spans="1:4" ht="20.45" customHeight="1" x14ac:dyDescent="0.2">
      <c r="A14" s="8" t="s">
        <v>8</v>
      </c>
      <c r="B14" s="19">
        <v>1.7817371937639197</v>
      </c>
      <c r="C14" s="19">
        <v>4.0591397849462361</v>
      </c>
      <c r="D14" s="19">
        <v>3.2421479229989871</v>
      </c>
    </row>
    <row r="15" spans="1:4" ht="20.45" customHeight="1" x14ac:dyDescent="0.2">
      <c r="A15" s="8" t="s">
        <v>9</v>
      </c>
      <c r="B15" s="19">
        <v>40.037418147801688</v>
      </c>
      <c r="C15" s="19">
        <v>52.884615384615387</v>
      </c>
      <c r="D15" s="19">
        <v>77.170944838885859</v>
      </c>
    </row>
    <row r="16" spans="1:4" ht="20.45" customHeight="1" x14ac:dyDescent="0.2">
      <c r="A16" s="8" t="s">
        <v>10</v>
      </c>
      <c r="B16" s="19">
        <v>6.3279301745635914</v>
      </c>
      <c r="C16" s="19">
        <v>2.9857464366091522</v>
      </c>
      <c r="D16" s="19">
        <v>2.3423944476576053</v>
      </c>
    </row>
    <row r="17" spans="1:4" ht="20.45" customHeight="1" x14ac:dyDescent="0.2">
      <c r="A17" s="9" t="s">
        <v>7</v>
      </c>
      <c r="B17" s="20">
        <v>37.931034482758619</v>
      </c>
      <c r="C17" s="20">
        <v>29.830508474576273</v>
      </c>
      <c r="D17" s="20">
        <v>25.193199381761978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112.09771611660906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3.2421479229989871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77.170944838885859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2.3423944476576053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25.193199381761978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2016-01-28T10:19:42Z</dcterms:modified>
</cp:coreProperties>
</file>