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<sst xmlns="http://schemas.openxmlformats.org/spreadsheetml/2006/main" count="24" uniqueCount="18">
  <si>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</si>
  <si>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</si>
  <si>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</si>
  <si>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</si>
  <si>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</si>
  <si>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</si>
  <si>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</si>
  <si>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</si>
  <si>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</si>
  <si>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</si>
  <si>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</si>
  <si>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</si>
  <si>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</si>
  <si>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</si>
  <si>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LATINA</t>
  </si>
  <si>
    <t>SONNINO</t>
  </si>
  <si>
    <t>Sonnino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</si>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</sst>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0.91743119266055051</c:v>
                </c:pt>
                <c:pt idx="1">
                  <c:v>0.59737156511350065</c:v>
                </c:pt>
                <c:pt idx="2">
                  <c:v>0.46296296296296291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16.994320664045436</c:v>
                </c:pt>
                <c:pt idx="1">
                  <c:v>19.792911190760655</c:v>
                </c:pt>
                <c:pt idx="2">
                  <c:v>32.015669515669515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94752"/>
        <c:axId val="62396288"/>
      </c:lineChart>
      <c:catAx>
        <c:axId val="6239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396288"/>
        <c:crosses val="autoZero"/>
        <c:auto val="1"/>
        <c:lblAlgn val="ctr"/>
        <c:lblOffset val="100"/>
        <c:noMultiLvlLbl val="0"/>
      </c:catAx>
      <c:valAx>
        <c:axId val="62396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3947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Sonnino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32.015669515669515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0.46296296296296291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808"/>
        <c:axId val="63961728"/>
      </c:scatterChart>
      <c:valAx>
        <c:axId val="639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728"/>
        <c:crosses val="autoZero"/>
        <c:crossBetween val="midCat"/>
      </c:valAx>
      <c:valAx>
        <c:axId val="639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30.173938084953203</v>
      </c>
      <c r="C13" s="22">
        <v>32.921663580686513</v>
      </c>
      <c r="D13" s="22">
        <v>39.15</v>
      </c>
    </row>
    <row r="14" spans="1:4" ht="19.149999999999999" customHeight="1" x14ac:dyDescent="0.2">
      <c r="A14" s="9" t="s">
        <v>7</v>
      </c>
      <c r="B14" s="22">
        <v>16.994320664045436</v>
      </c>
      <c r="C14" s="22">
        <v>19.792911190760655</v>
      </c>
      <c r="D14" s="22">
        <v>32.015669515669515</v>
      </c>
    </row>
    <row r="15" spans="1:4" ht="19.149999999999999" customHeight="1" x14ac:dyDescent="0.2">
      <c r="A15" s="9" t="s">
        <v>8</v>
      </c>
      <c r="B15" s="22">
        <v>0.91743119266055051</v>
      </c>
      <c r="C15" s="22">
        <v>0.59737156511350065</v>
      </c>
      <c r="D15" s="22">
        <v>0.46296296296296291</v>
      </c>
    </row>
    <row r="16" spans="1:4" ht="19.149999999999999" customHeight="1" x14ac:dyDescent="0.2">
      <c r="A16" s="11" t="s">
        <v>9</v>
      </c>
      <c r="B16" s="23" t="s">
        <v>10</v>
      </c>
      <c r="C16" s="23">
        <v>1.5334374556297032</v>
      </c>
      <c r="D16" s="23">
        <v>5.0693776617667261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39.15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32.015669515669515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0.46296296296296291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5.0693776617667261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2016-01-27T13:48:27Z</dcterms:modified>
</cp:coreProperties>
</file>