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<sst xmlns="http://schemas.openxmlformats.org/spreadsheetml/2006/main" count="37" uniqueCount="25">
  <si>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</si>
  <si>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</si>
  <si>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</si>
  <si>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</si>
  <si>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</si>
  <si>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</si>
  <si>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</si>
  <si>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</si>
  <si>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</si>
  <si>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</si>
  <si>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</si>
  <si>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</si>
  <si>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</si>
  <si>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</si>
  <si>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</si>
  <si>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</si>
  <si>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</si>
  <si>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</si>
  <si>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</si>
  <si>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</si>
  <si>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</si>
  <si>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SONNINO</t>
  </si>
  <si>
    <t>-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</si>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</sst>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0.2802690582959641</c:v>
                </c:pt>
                <c:pt idx="1">
                  <c:v>0.70883315158124316</c:v>
                </c:pt>
                <c:pt idx="2">
                  <c:v>2.2552255225522551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14.814814814814813</c:v>
                </c:pt>
                <c:pt idx="1">
                  <c:v>26.923076923076923</c:v>
                </c:pt>
                <c:pt idx="2">
                  <c:v>18.303571428571427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72480"/>
        <c:axId val="100374016"/>
      </c:lineChart>
      <c:catAx>
        <c:axId val="1003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74016"/>
        <c:crosses val="autoZero"/>
        <c:auto val="1"/>
        <c:lblAlgn val="ctr"/>
        <c:lblOffset val="100"/>
        <c:noMultiLvlLbl val="0"/>
      </c:catAx>
      <c:valAx>
        <c:axId val="1003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2.2552255225522551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18.303571428571427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48.663101604278076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2.2552255225522551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18.303571428571427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3.8832158780382571</v>
      </c>
      <c r="C13" s="30">
        <v>7.3832173789578306</v>
      </c>
      <c r="D13" s="30">
        <v>30.773457892567659</v>
      </c>
    </row>
    <row r="14" spans="1:4" ht="19.899999999999999" customHeight="1" x14ac:dyDescent="0.2">
      <c r="A14" s="9" t="s">
        <v>7</v>
      </c>
      <c r="B14" s="30">
        <v>14.814814814814813</v>
      </c>
      <c r="C14" s="30">
        <v>26.923076923076923</v>
      </c>
      <c r="D14" s="30">
        <v>18.303571428571427</v>
      </c>
    </row>
    <row r="15" spans="1:4" ht="19.899999999999999" customHeight="1" x14ac:dyDescent="0.2">
      <c r="A15" s="9" t="s">
        <v>6</v>
      </c>
      <c r="B15" s="30">
        <v>0.2802690582959641</v>
      </c>
      <c r="C15" s="30">
        <v>0.70883315158124316</v>
      </c>
      <c r="D15" s="30">
        <v>2.2552255225522551</v>
      </c>
    </row>
    <row r="16" spans="1:4" ht="19.899999999999999" customHeight="1" x14ac:dyDescent="0.2">
      <c r="A16" s="9" t="s">
        <v>12</v>
      </c>
      <c r="B16" s="30">
        <v>36</v>
      </c>
      <c r="C16" s="30">
        <v>30.76923076923077</v>
      </c>
      <c r="D16" s="30">
        <v>48.663101604278076</v>
      </c>
    </row>
    <row r="17" spans="1:4" ht="19.899999999999999" customHeight="1" x14ac:dyDescent="0.2">
      <c r="A17" s="9" t="s">
        <v>13</v>
      </c>
      <c r="B17" s="30">
        <v>96.514745308310992</v>
      </c>
      <c r="C17" s="30">
        <v>111.46808510638297</v>
      </c>
      <c r="D17" s="30">
        <v>75.427077394877045</v>
      </c>
    </row>
    <row r="18" spans="1:4" ht="19.899999999999999" customHeight="1" x14ac:dyDescent="0.2">
      <c r="A18" s="9" t="s">
        <v>14</v>
      </c>
      <c r="B18" s="30">
        <v>51.432938479174631</v>
      </c>
      <c r="C18" s="30">
        <v>63.749999999999993</v>
      </c>
      <c r="D18" s="30">
        <v>88.01975752132914</v>
      </c>
    </row>
    <row r="19" spans="1:4" ht="19.899999999999999" customHeight="1" x14ac:dyDescent="0.2">
      <c r="A19" s="9" t="s">
        <v>8</v>
      </c>
      <c r="B19" s="30" t="s">
        <v>18</v>
      </c>
      <c r="C19" s="30">
        <v>11.538461538461538</v>
      </c>
      <c r="D19" s="30">
        <v>18.75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40.74074074074074</v>
      </c>
    </row>
    <row r="21" spans="1:4" ht="19.899999999999999" customHeight="1" x14ac:dyDescent="0.2">
      <c r="A21" s="9" t="s">
        <v>16</v>
      </c>
      <c r="B21" s="30" t="s">
        <v>22</v>
      </c>
      <c r="C21" s="30">
        <v>276.15319148936175</v>
      </c>
      <c r="D21" s="30">
        <v>121.36932834607255</v>
      </c>
    </row>
    <row r="22" spans="1:4" ht="19.899999999999999" customHeight="1" x14ac:dyDescent="0.2">
      <c r="A22" s="10" t="s">
        <v>17</v>
      </c>
      <c r="B22" s="31">
        <v>233.33333333333334</v>
      </c>
      <c r="C22" s="31">
        <v>59.553349875930515</v>
      </c>
      <c r="D22" s="31">
        <v>130.02879929109437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30.773457892567659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18.303571428571427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2.2552255225522551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48.663101604278076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75.427077394877045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88.01975752132914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40.74074074074074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121.36932834607255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130.02879929109437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2016-01-26T10:21:21Z</dcterms:modified>
</cp:coreProperties>
</file>