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<sst xmlns="http://schemas.openxmlformats.org/spreadsheetml/2006/main" count="29" uniqueCount="20">
  <si>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</si>
  <si>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</si>
  <si>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</si>
  <si>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</si>
  <si>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</si>
  <si>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</si>
  <si>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</si>
  <si>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</si>
  <si>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</si>
  <si>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</si>
  <si>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</si>
  <si>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</si>
  <si>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</si>
  <si>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</si>
  <si>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</si>
  <si>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</si>
  <si>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LATINA</t>
  </si>
  <si>
    <t>SONNINO</t>
  </si>
  <si>
    <t>Sonnino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</si>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</sst>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5.9974111894146409</c:v>
                </c:pt>
                <c:pt idx="1">
                  <c:v>6.8862700553741298</c:v>
                </c:pt>
                <c:pt idx="2">
                  <c:v>10.811924714933371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55392"/>
        <c:axId val="235756928"/>
      </c:lineChart>
      <c:catAx>
        <c:axId val="23575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56928"/>
        <c:crosses val="autoZero"/>
        <c:auto val="1"/>
        <c:lblAlgn val="ctr"/>
        <c:lblOffset val="100"/>
        <c:noMultiLvlLbl val="0"/>
      </c:catAx>
      <c:valAx>
        <c:axId val="23575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55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7.7232849129871992</c:v>
                </c:pt>
                <c:pt idx="1">
                  <c:v>5.367031094703961</c:v>
                </c:pt>
                <c:pt idx="2">
                  <c:v>4.9869487566973483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88544"/>
        <c:axId val="235792640"/>
      </c:lineChart>
      <c:catAx>
        <c:axId val="23578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92640"/>
        <c:crosses val="autoZero"/>
        <c:auto val="1"/>
        <c:lblAlgn val="ctr"/>
        <c:lblOffset val="100"/>
        <c:noMultiLvlLbl val="0"/>
      </c:catAx>
      <c:valAx>
        <c:axId val="2357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8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19.645833333333336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3.5116508040695762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19.645833333333336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072192"/>
        <c:axId val="240079616"/>
      </c:bubbleChart>
      <c:valAx>
        <c:axId val="240072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079616"/>
        <c:crosses val="autoZero"/>
        <c:crossBetween val="midCat"/>
      </c:valAx>
      <c:valAx>
        <c:axId val="24007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072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101.47783251231527</v>
      </c>
      <c r="C13" s="22">
        <v>100.71245369051012</v>
      </c>
      <c r="D13" s="22">
        <v>99.862712795167482</v>
      </c>
    </row>
    <row r="14" spans="1:4" ht="17.45" customHeight="1" x14ac:dyDescent="0.2">
      <c r="A14" s="10" t="s">
        <v>6</v>
      </c>
      <c r="B14" s="22">
        <v>7.7232849129871992</v>
      </c>
      <c r="C14" s="22">
        <v>5.367031094703961</v>
      </c>
      <c r="D14" s="22">
        <v>4.9869487566973483</v>
      </c>
    </row>
    <row r="15" spans="1:4" ht="17.45" customHeight="1" x14ac:dyDescent="0.2">
      <c r="A15" s="10" t="s">
        <v>12</v>
      </c>
      <c r="B15" s="22">
        <v>5.9974111894146409</v>
      </c>
      <c r="C15" s="22">
        <v>6.8862700553741298</v>
      </c>
      <c r="D15" s="22">
        <v>10.811924714933371</v>
      </c>
    </row>
    <row r="16" spans="1:4" ht="17.45" customHeight="1" x14ac:dyDescent="0.2">
      <c r="A16" s="10" t="s">
        <v>7</v>
      </c>
      <c r="B16" s="22">
        <v>19.906123319820782</v>
      </c>
      <c r="C16" s="22">
        <v>28.42562432138979</v>
      </c>
      <c r="D16" s="22">
        <v>32</v>
      </c>
    </row>
    <row r="17" spans="1:4" ht="17.45" customHeight="1" x14ac:dyDescent="0.2">
      <c r="A17" s="10" t="s">
        <v>8</v>
      </c>
      <c r="B17" s="22">
        <v>28.440366972477065</v>
      </c>
      <c r="C17" s="22">
        <v>24.516829533116177</v>
      </c>
      <c r="D17" s="22">
        <v>19.645833333333336</v>
      </c>
    </row>
    <row r="18" spans="1:4" ht="17.45" customHeight="1" x14ac:dyDescent="0.2">
      <c r="A18" s="10" t="s">
        <v>9</v>
      </c>
      <c r="B18" s="22">
        <v>69.992498124531139</v>
      </c>
      <c r="C18" s="22">
        <v>115.94331266607618</v>
      </c>
      <c r="D18" s="22">
        <v>162.88441145281018</v>
      </c>
    </row>
    <row r="19" spans="1:4" ht="17.45" customHeight="1" x14ac:dyDescent="0.2">
      <c r="A19" s="11" t="s">
        <v>13</v>
      </c>
      <c r="B19" s="23">
        <v>0.58612214029117038</v>
      </c>
      <c r="C19" s="23">
        <v>1.2934089298369948</v>
      </c>
      <c r="D19" s="23">
        <v>3.5116508040695762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99.862712795167482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4.9869487566973483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10.811924714933371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19.645833333333336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162.88441145281018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3.5116508040695762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2015-04-16T12:12:06Z</dcterms:modified>
</cp:coreProperties>
</file>