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<sst xmlns="http://schemas.openxmlformats.org/spreadsheetml/2006/main" count="33" uniqueCount="22">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</sst>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59.855728904546211</c:v>
                </c:pt>
                <c:pt idx="1">
                  <c:v>53.087949035568926</c:v>
                </c:pt>
                <c:pt idx="2">
                  <c:v>57.256819351518274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53.419282511210767</c:v>
                </c:pt>
                <c:pt idx="1">
                  <c:v>63.666666666666671</c:v>
                </c:pt>
                <c:pt idx="2">
                  <c:v>69.842696629213492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13760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auto val="1"/>
        <c:lblAlgn val="ctr"/>
        <c:lblOffset val="100"/>
        <c:noMultiLvlLbl val="0"/>
      </c:catAx>
      <c:valAx>
        <c:axId val="898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17.146067415730336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7.5955056179775289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69.842696629213492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088"/>
        <c:axId val="90271744"/>
      </c:bubbleChart>
      <c:valAx>
        <c:axId val="9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59.855728904546211</v>
      </c>
      <c r="C13" s="21">
        <v>53.087949035568926</v>
      </c>
      <c r="D13" s="21">
        <v>57.256819351518274</v>
      </c>
    </row>
    <row r="14" spans="1:4" ht="17.45" customHeight="1" x14ac:dyDescent="0.2">
      <c r="A14" s="10" t="s">
        <v>12</v>
      </c>
      <c r="B14" s="21">
        <v>34.692165744002686</v>
      </c>
      <c r="C14" s="21">
        <v>32.295168996637763</v>
      </c>
      <c r="D14" s="21">
        <v>36.914565105506945</v>
      </c>
    </row>
    <row r="15" spans="1:4" ht="17.45" customHeight="1" x14ac:dyDescent="0.2">
      <c r="A15" s="10" t="s">
        <v>13</v>
      </c>
      <c r="B15" s="21">
        <v>128.46638655462186</v>
      </c>
      <c r="C15" s="21">
        <v>154.76529160739688</v>
      </c>
      <c r="D15" s="21">
        <v>247.00460829493088</v>
      </c>
    </row>
    <row r="16" spans="1:4" ht="17.45" customHeight="1" x14ac:dyDescent="0.2">
      <c r="A16" s="10" t="s">
        <v>6</v>
      </c>
      <c r="B16" s="21">
        <v>154.19708029197082</v>
      </c>
      <c r="C16" s="21">
        <v>156.14406779661016</v>
      </c>
      <c r="D16" s="21">
        <v>101.68302945301544</v>
      </c>
    </row>
    <row r="17" spans="1:4" ht="17.45" customHeight="1" x14ac:dyDescent="0.2">
      <c r="A17" s="10" t="s">
        <v>7</v>
      </c>
      <c r="B17" s="21">
        <v>53.419282511210767</v>
      </c>
      <c r="C17" s="21">
        <v>63.666666666666671</v>
      </c>
      <c r="D17" s="21">
        <v>69.842696629213492</v>
      </c>
    </row>
    <row r="18" spans="1:4" ht="17.45" customHeight="1" x14ac:dyDescent="0.2">
      <c r="A18" s="10" t="s">
        <v>14</v>
      </c>
      <c r="B18" s="21">
        <v>16.031390134529147</v>
      </c>
      <c r="C18" s="21">
        <v>16.166666666666664</v>
      </c>
      <c r="D18" s="21">
        <v>17.146067415730336</v>
      </c>
    </row>
    <row r="19" spans="1:4" ht="17.45" customHeight="1" x14ac:dyDescent="0.2">
      <c r="A19" s="10" t="s">
        <v>8</v>
      </c>
      <c r="B19" s="21">
        <v>13.705156950672645</v>
      </c>
      <c r="C19" s="21">
        <v>8.6</v>
      </c>
      <c r="D19" s="21">
        <v>7.5955056179775289</v>
      </c>
    </row>
    <row r="20" spans="1:4" ht="17.45" customHeight="1" x14ac:dyDescent="0.2">
      <c r="A20" s="10" t="s">
        <v>10</v>
      </c>
      <c r="B20" s="21">
        <v>85.341928251121075</v>
      </c>
      <c r="C20" s="21">
        <v>80.36666666666666</v>
      </c>
      <c r="D20" s="21">
        <v>73.730337078651687</v>
      </c>
    </row>
    <row r="21" spans="1:4" ht="17.45" customHeight="1" x14ac:dyDescent="0.2">
      <c r="A21" s="11" t="s">
        <v>9</v>
      </c>
      <c r="B21" s="22">
        <v>4.0919282511210762</v>
      </c>
      <c r="C21" s="22">
        <v>5.1333333333333337</v>
      </c>
      <c r="D21" s="22">
        <v>10.629213483146067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57.256819351518274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36.914565105506945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247.00460829493088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101.68302945301544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69.842696629213492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17.146067415730336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7.5955056179775289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73.730337078651687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10.629213483146067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2016-01-28T17:28:38Z</dcterms:modified>
</cp:coreProperties>
</file>