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<sst xmlns="http://schemas.openxmlformats.org/spreadsheetml/2006/main" count="41" uniqueCount="26">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</sst>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102.65878877400296</c:v>
                </c:pt>
                <c:pt idx="1">
                  <c:v>130.50541516245485</c:v>
                </c:pt>
                <c:pt idx="2">
                  <c:v>199.01153212520592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040"/>
        <c:axId val="65434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4368"/>
        <c:crosses val="autoZero"/>
        <c:auto val="1"/>
        <c:lblAlgn val="ctr"/>
        <c:lblOffset val="100"/>
        <c:noMultiLvlLbl val="0"/>
      </c:catAx>
      <c:valAx>
        <c:axId val="654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42.647887323943664</c:v>
                </c:pt>
                <c:pt idx="1">
                  <c:v>40.388384108319968</c:v>
                </c:pt>
                <c:pt idx="2">
                  <c:v>46.497315699882151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58.599574014909486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34.784849265653186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41.180461329715065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58.599574014909486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34.784849265653186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62.321024868123587</v>
      </c>
      <c r="C13" s="27">
        <v>56.020187454938721</v>
      </c>
      <c r="D13" s="27">
        <v>58.599574014909486</v>
      </c>
    </row>
    <row r="14" spans="1:4" ht="18.600000000000001" customHeight="1" x14ac:dyDescent="0.2">
      <c r="A14" s="9" t="s">
        <v>8</v>
      </c>
      <c r="B14" s="27">
        <v>23.099962560838637</v>
      </c>
      <c r="C14" s="27">
        <v>25.11447692849595</v>
      </c>
      <c r="D14" s="27">
        <v>34.784849265653186</v>
      </c>
    </row>
    <row r="15" spans="1:4" ht="18.600000000000001" customHeight="1" x14ac:dyDescent="0.2">
      <c r="A15" s="9" t="s">
        <v>9</v>
      </c>
      <c r="B15" s="27">
        <v>42.647887323943664</v>
      </c>
      <c r="C15" s="27">
        <v>40.388384108319968</v>
      </c>
      <c r="D15" s="27">
        <v>46.497315699882151</v>
      </c>
    </row>
    <row r="16" spans="1:4" ht="18.600000000000001" customHeight="1" x14ac:dyDescent="0.2">
      <c r="A16" s="9" t="s">
        <v>10</v>
      </c>
      <c r="B16" s="27">
        <v>102.65878877400296</v>
      </c>
      <c r="C16" s="27">
        <v>130.50541516245485</v>
      </c>
      <c r="D16" s="27">
        <v>199.01153212520592</v>
      </c>
    </row>
    <row r="17" spans="1:4" ht="18.600000000000001" customHeight="1" x14ac:dyDescent="0.2">
      <c r="A17" s="9" t="s">
        <v>6</v>
      </c>
      <c r="B17" s="27">
        <v>38.553530751708429</v>
      </c>
      <c r="C17" s="27">
        <v>38.075601374570446</v>
      </c>
      <c r="D17" s="27">
        <v>41.180461329715065</v>
      </c>
    </row>
    <row r="18" spans="1:4" ht="18.600000000000001" customHeight="1" x14ac:dyDescent="0.2">
      <c r="A18" s="9" t="s">
        <v>11</v>
      </c>
      <c r="B18" s="27">
        <v>9.7754293262879788</v>
      </c>
      <c r="C18" s="27">
        <v>8.7781208645787387</v>
      </c>
      <c r="D18" s="27">
        <v>5.5477330329484653</v>
      </c>
    </row>
    <row r="19" spans="1:4" ht="18.600000000000001" customHeight="1" x14ac:dyDescent="0.2">
      <c r="A19" s="9" t="s">
        <v>12</v>
      </c>
      <c r="B19" s="27">
        <v>50.814619110523992</v>
      </c>
      <c r="C19" s="27">
        <v>44.816938685487429</v>
      </c>
      <c r="D19" s="27">
        <v>28.132920304139681</v>
      </c>
    </row>
    <row r="20" spans="1:4" ht="18.600000000000001" customHeight="1" x14ac:dyDescent="0.2">
      <c r="A20" s="9" t="s">
        <v>13</v>
      </c>
      <c r="B20" s="27">
        <v>23.866138265081464</v>
      </c>
      <c r="C20" s="27">
        <v>28.010586678429643</v>
      </c>
      <c r="D20" s="27">
        <v>49.479019994367782</v>
      </c>
    </row>
    <row r="21" spans="1:4" ht="18.600000000000001" customHeight="1" x14ac:dyDescent="0.2">
      <c r="A21" s="9" t="s">
        <v>14</v>
      </c>
      <c r="B21" s="27">
        <v>15.54381329810656</v>
      </c>
      <c r="C21" s="27">
        <v>18.394353771504189</v>
      </c>
      <c r="D21" s="27">
        <v>16.840326668544073</v>
      </c>
    </row>
    <row r="22" spans="1:4" ht="18.600000000000001" customHeight="1" x14ac:dyDescent="0.2">
      <c r="A22" s="9" t="s">
        <v>15</v>
      </c>
      <c r="B22" s="27">
        <v>11.624834874504623</v>
      </c>
      <c r="C22" s="27">
        <v>27.657697397441556</v>
      </c>
      <c r="D22" s="27">
        <v>23.824274852154321</v>
      </c>
    </row>
    <row r="23" spans="1:4" ht="18.600000000000001" customHeight="1" x14ac:dyDescent="0.2">
      <c r="A23" s="9" t="s">
        <v>16</v>
      </c>
      <c r="B23" s="27">
        <v>55.17393218846324</v>
      </c>
      <c r="C23" s="27">
        <v>33.745037494486105</v>
      </c>
      <c r="D23" s="27">
        <v>24.359335398479303</v>
      </c>
    </row>
    <row r="24" spans="1:4" ht="18.600000000000001" customHeight="1" x14ac:dyDescent="0.2">
      <c r="A24" s="9" t="s">
        <v>17</v>
      </c>
      <c r="B24" s="27">
        <v>9.5552619991193311</v>
      </c>
      <c r="C24" s="27">
        <v>18.350242611380679</v>
      </c>
      <c r="D24" s="27">
        <v>19.543790481554492</v>
      </c>
    </row>
    <row r="25" spans="1:4" ht="18.600000000000001" customHeight="1" x14ac:dyDescent="0.2">
      <c r="A25" s="10" t="s">
        <v>18</v>
      </c>
      <c r="B25" s="28">
        <v>94.404963758080967</v>
      </c>
      <c r="C25" s="28">
        <v>98.186615186615185</v>
      </c>
      <c r="D25" s="28">
        <v>108.42766428874424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58.599574014909486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34.784849265653186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46.497315699882151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199.01153212520592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41.180461329715065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5.5477330329484653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28.132920304139681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49.479019994367782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16.840326668544073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23.824274852154321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24.359335398479303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19.543790481554492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108.42766428874424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2016-01-28T13:10:03Z</dcterms:modified>
</cp:coreProperties>
</file>