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<sst xmlns="http://schemas.openxmlformats.org/spreadsheetml/2006/main" count="25" uniqueCount="18">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</sst>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42.431972789115648</c:v>
                </c:pt>
                <c:pt idx="1">
                  <c:v>68.669250645994822</c:v>
                </c:pt>
                <c:pt idx="2">
                  <c:v>143.23634507401735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105.40663864333362</c:v>
                </c:pt>
                <c:pt idx="1">
                  <c:v>105.86388999601435</c:v>
                </c:pt>
                <c:pt idx="2">
                  <c:v>104.19685990338165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143.23634507401735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0.64988774666194016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104.19685990338165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3152"/>
        <c:axId val="94195712"/>
      </c:bubbleChart>
      <c:valAx>
        <c:axId val="9419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valAx>
        <c:axId val="941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105.40663864333362</v>
      </c>
      <c r="C13" s="19">
        <v>105.86388999601435</v>
      </c>
      <c r="D13" s="19">
        <v>104.19685990338165</v>
      </c>
    </row>
    <row r="14" spans="1:4" ht="20.45" customHeight="1" x14ac:dyDescent="0.2">
      <c r="A14" s="8" t="s">
        <v>8</v>
      </c>
      <c r="B14" s="19">
        <v>2.3829787234042552</v>
      </c>
      <c r="C14" s="19">
        <v>4.723779023218575</v>
      </c>
      <c r="D14" s="19">
        <v>4.8210643426664195</v>
      </c>
    </row>
    <row r="15" spans="1:4" ht="20.45" customHeight="1" x14ac:dyDescent="0.2">
      <c r="A15" s="8" t="s">
        <v>9</v>
      </c>
      <c r="B15" s="19">
        <v>42.431972789115648</v>
      </c>
      <c r="C15" s="19">
        <v>68.669250645994822</v>
      </c>
      <c r="D15" s="19">
        <v>143.23634507401735</v>
      </c>
    </row>
    <row r="16" spans="1:4" ht="20.45" customHeight="1" x14ac:dyDescent="0.2">
      <c r="A16" s="8" t="s">
        <v>10</v>
      </c>
      <c r="B16" s="19">
        <v>2.1162298551196486</v>
      </c>
      <c r="C16" s="19">
        <v>1.0262989095574084</v>
      </c>
      <c r="D16" s="19">
        <v>0.64988774666194016</v>
      </c>
    </row>
    <row r="17" spans="1:4" ht="20.45" customHeight="1" x14ac:dyDescent="0.2">
      <c r="A17" s="9" t="s">
        <v>7</v>
      </c>
      <c r="B17" s="20">
        <v>43.522727272727273</v>
      </c>
      <c r="C17" s="20">
        <v>26.644370122630995</v>
      </c>
      <c r="D17" s="20">
        <v>13.976164680390033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104.19685990338165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4.8210643426664195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143.23634507401735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0.64988774666194016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13.976164680390033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2016-01-28T10:19:40Z</dcterms:modified>
</cp:coreProperties>
</file>