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<sst xmlns="http://schemas.openxmlformats.org/spreadsheetml/2006/main" count="40" uniqueCount="25">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</sst>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81.67250876314472</c:v>
                </c:pt>
                <c:pt idx="1">
                  <c:v>80.281690140845072</c:v>
                </c:pt>
                <c:pt idx="2">
                  <c:v>82.280754265190055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106.40010015022534</c:v>
                </c:pt>
                <c:pt idx="1">
                  <c:v>105.89504770558837</c:v>
                </c:pt>
                <c:pt idx="2">
                  <c:v>104.64830888955403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82.280754265190055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104.64830888955403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4.8800661703887513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82.280754265190055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104.64830888955403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696"/>
        <c:axId val="93970432"/>
      </c:bubbleChart>
      <c:valAx>
        <c:axId val="935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valAx>
        <c:axId val="9397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81.67250876314472</v>
      </c>
      <c r="C13" s="22">
        <v>80.281690140845072</v>
      </c>
      <c r="D13" s="22">
        <v>82.280754265190055</v>
      </c>
    </row>
    <row r="14" spans="1:4" ht="19.149999999999999" customHeight="1" x14ac:dyDescent="0.2">
      <c r="A14" s="11" t="s">
        <v>7</v>
      </c>
      <c r="B14" s="22">
        <v>106.40010015022534</v>
      </c>
      <c r="C14" s="22">
        <v>105.89504770558837</v>
      </c>
      <c r="D14" s="22">
        <v>104.64830888955403</v>
      </c>
    </row>
    <row r="15" spans="1:4" ht="19.149999999999999" customHeight="1" x14ac:dyDescent="0.2">
      <c r="A15" s="11" t="s">
        <v>8</v>
      </c>
      <c r="B15" s="22" t="s">
        <v>17</v>
      </c>
      <c r="C15" s="22">
        <v>1.2299465240641712</v>
      </c>
      <c r="D15" s="22">
        <v>4.8800661703887513</v>
      </c>
    </row>
    <row r="16" spans="1:4" ht="19.149999999999999" customHeight="1" x14ac:dyDescent="0.2">
      <c r="A16" s="11" t="s">
        <v>10</v>
      </c>
      <c r="B16" s="22">
        <v>9.1891891891891895</v>
      </c>
      <c r="C16" s="22">
        <v>10.108024691358025</v>
      </c>
      <c r="D16" s="22">
        <v>7.4037512339585385</v>
      </c>
    </row>
    <row r="17" spans="1:4" ht="19.149999999999999" customHeight="1" x14ac:dyDescent="0.2">
      <c r="A17" s="11" t="s">
        <v>11</v>
      </c>
      <c r="B17" s="22">
        <v>6.0778727445394116</v>
      </c>
      <c r="C17" s="22">
        <v>8.0745341614906838</v>
      </c>
      <c r="D17" s="22">
        <v>13.823529411764707</v>
      </c>
    </row>
    <row r="18" spans="1:4" ht="19.149999999999999" customHeight="1" x14ac:dyDescent="0.2">
      <c r="A18" s="11" t="s">
        <v>12</v>
      </c>
      <c r="B18" s="22">
        <v>17.579395817195973</v>
      </c>
      <c r="C18" s="22">
        <v>25.077821011673223</v>
      </c>
      <c r="D18" s="22">
        <v>24.528576041330325</v>
      </c>
    </row>
    <row r="19" spans="1:4" ht="19.149999999999999" customHeight="1" x14ac:dyDescent="0.2">
      <c r="A19" s="11" t="s">
        <v>13</v>
      </c>
      <c r="B19" s="22">
        <v>90.861291937906856</v>
      </c>
      <c r="C19" s="22">
        <v>98.228078146297136</v>
      </c>
      <c r="D19" s="22">
        <v>98.772822508231073</v>
      </c>
    </row>
    <row r="20" spans="1:4" ht="19.149999999999999" customHeight="1" x14ac:dyDescent="0.2">
      <c r="A20" s="11" t="s">
        <v>15</v>
      </c>
      <c r="B20" s="22" t="s">
        <v>17</v>
      </c>
      <c r="C20" s="22">
        <v>85.91084204733076</v>
      </c>
      <c r="D20" s="22">
        <v>88.1488736532811</v>
      </c>
    </row>
    <row r="21" spans="1:4" ht="19.149999999999999" customHeight="1" x14ac:dyDescent="0.2">
      <c r="A21" s="11" t="s">
        <v>16</v>
      </c>
      <c r="B21" s="22" t="s">
        <v>17</v>
      </c>
      <c r="C21" s="22">
        <v>0.44028618602091357</v>
      </c>
      <c r="D21" s="22">
        <v>0.34280117531831539</v>
      </c>
    </row>
    <row r="22" spans="1:4" ht="19.149999999999999" customHeight="1" x14ac:dyDescent="0.2">
      <c r="A22" s="11" t="s">
        <v>6</v>
      </c>
      <c r="B22" s="22">
        <v>16.675012518778168</v>
      </c>
      <c r="C22" s="22">
        <v>16.219900045433892</v>
      </c>
      <c r="D22" s="22">
        <v>10.204081632653061</v>
      </c>
    </row>
    <row r="23" spans="1:4" ht="19.149999999999999" customHeight="1" x14ac:dyDescent="0.2">
      <c r="A23" s="12" t="s">
        <v>14</v>
      </c>
      <c r="B23" s="23">
        <v>15.14367816091954</v>
      </c>
      <c r="C23" s="23">
        <v>6.6100094428706333</v>
      </c>
      <c r="D23" s="23">
        <v>32.590051457975989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82.280754265190055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104.64830888955403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4.8800661703887513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7.4037512339585385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13.823529411764707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24.528576041330325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98.772822508231073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88.1488736532811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0.34280117531831539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10.204081632653061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32.590051457975989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2016-01-27T09:48:07Z</dcterms:modified>
</cp:coreProperties>
</file>