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<sst xmlns="http://schemas.openxmlformats.org/spreadsheetml/2006/main" count="23" uniqueCount="17">
  <si>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</si>
  <si>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</si>
  <si>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</si>
  <si>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</si>
  <si>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</si>
  <si>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</si>
  <si>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</si>
  <si>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</si>
  <si>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</si>
  <si>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</si>
  <si>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</si>
  <si>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</si>
  <si>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</si>
  <si>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LATINA</t>
  </si>
  <si>
    <t>SERMONETA</t>
  </si>
  <si>
    <t>Sermoneta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</si>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</sst>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22.177419354838708</c:v>
                </c:pt>
                <c:pt idx="1">
                  <c:v>14.066776135741655</c:v>
                </c:pt>
                <c:pt idx="2">
                  <c:v>10.506950122649224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4.3778801843317972</c:v>
                </c:pt>
                <c:pt idx="1">
                  <c:v>3.7766830870279149</c:v>
                </c:pt>
                <c:pt idx="2">
                  <c:v>4.5380212591986915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Sermoneta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4.5380212591986915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10.506950122649224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1.0220768601798855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Sermoneta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4.5380212591986915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10.506950122649224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864"/>
        <c:axId val="95255552"/>
      </c:bubbleChart>
      <c:valAx>
        <c:axId val="952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valAx>
        <c:axId val="95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0.67294751009421261</v>
      </c>
      <c r="C13" s="27">
        <v>0.96741344195519341</v>
      </c>
      <c r="D13" s="27">
        <v>5.5361813426329558</v>
      </c>
    </row>
    <row r="14" spans="1:4" ht="19.149999999999999" customHeight="1" x14ac:dyDescent="0.2">
      <c r="A14" s="8" t="s">
        <v>6</v>
      </c>
      <c r="B14" s="27">
        <v>0.74884792626728103</v>
      </c>
      <c r="C14" s="27">
        <v>0.82101806239737274</v>
      </c>
      <c r="D14" s="27">
        <v>1.0220768601798855</v>
      </c>
    </row>
    <row r="15" spans="1:4" ht="19.149999999999999" customHeight="1" x14ac:dyDescent="0.2">
      <c r="A15" s="8" t="s">
        <v>7</v>
      </c>
      <c r="B15" s="27">
        <v>4.3778801843317972</v>
      </c>
      <c r="C15" s="27">
        <v>3.7766830870279149</v>
      </c>
      <c r="D15" s="27">
        <v>4.5380212591986915</v>
      </c>
    </row>
    <row r="16" spans="1:4" ht="19.149999999999999" customHeight="1" x14ac:dyDescent="0.2">
      <c r="A16" s="9" t="s">
        <v>8</v>
      </c>
      <c r="B16" s="28">
        <v>22.177419354838708</v>
      </c>
      <c r="C16" s="28">
        <v>14.066776135741655</v>
      </c>
      <c r="D16" s="28">
        <v>10.506950122649224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5.5361813426329558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1.0220768601798855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4.5380212591986915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10.506950122649224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2016-01-26T13:47:09Z</dcterms:modified>
</cp:coreProperties>
</file>