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<sst xmlns="http://schemas.openxmlformats.org/spreadsheetml/2006/main" count="23" uniqueCount="17">
  <si>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</si>
  <si>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</si>
  <si>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</si>
  <si>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</si>
  <si>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</si>
  <si>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</si>
  <si>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</si>
  <si>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</si>
  <si>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</si>
  <si>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</si>
  <si>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</si>
  <si>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</si>
  <si>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</si>
  <si>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</si>
  <si>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SANTI COSMA E DAMIANO</t>
  </si>
  <si>
    <t>Santi Cosma e Damiano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</si>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</sst>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25.979164797955811</c:v>
                </c:pt>
                <c:pt idx="1">
                  <c:v>18.174342105263158</c:v>
                </c:pt>
                <c:pt idx="2">
                  <c:v>21.743772241992882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976"/>
        <c:axId val="134739072"/>
      </c:lineChart>
      <c:catAx>
        <c:axId val="13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39072"/>
        <c:crosses val="autoZero"/>
        <c:auto val="1"/>
        <c:lblAlgn val="ctr"/>
        <c:lblOffset val="100"/>
        <c:noMultiLvlLbl val="0"/>
      </c:catAx>
      <c:valAx>
        <c:axId val="1347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62.807970548734573</c:v>
                </c:pt>
                <c:pt idx="1">
                  <c:v>50.310559006211179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11392"/>
        <c:axId val="147225216"/>
      </c:lineChart>
      <c:catAx>
        <c:axId val="1472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auto val="1"/>
        <c:lblAlgn val="ctr"/>
        <c:lblOffset val="100"/>
        <c:noMultiLvlLbl val="0"/>
      </c:catAx>
      <c:valAx>
        <c:axId val="1472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11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16.637478108581437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29.717411121239746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Santi Cosma e Damiano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16.637478108581437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29.717411121239746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78080"/>
        <c:axId val="148895616"/>
      </c:bubbleChart>
      <c:valAx>
        <c:axId val="1488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5616"/>
        <c:crosses val="autoZero"/>
        <c:crossBetween val="midCat"/>
      </c:valAx>
      <c:valAx>
        <c:axId val="1488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21.598460856951078</v>
      </c>
      <c r="C13" s="27">
        <v>12.87978863936592</v>
      </c>
      <c r="D13" s="27">
        <v>16.637478108581437</v>
      </c>
    </row>
    <row r="14" spans="1:4" ht="19.899999999999999" customHeight="1" x14ac:dyDescent="0.2">
      <c r="A14" s="9" t="s">
        <v>9</v>
      </c>
      <c r="B14" s="27">
        <v>33.271871777286968</v>
      </c>
      <c r="C14" s="27">
        <v>26.906318082788673</v>
      </c>
      <c r="D14" s="27">
        <v>29.717411121239746</v>
      </c>
    </row>
    <row r="15" spans="1:4" ht="19.899999999999999" customHeight="1" x14ac:dyDescent="0.2">
      <c r="A15" s="9" t="s">
        <v>10</v>
      </c>
      <c r="B15" s="27">
        <v>25.979164797955811</v>
      </c>
      <c r="C15" s="27">
        <v>18.174342105263158</v>
      </c>
      <c r="D15" s="27">
        <v>21.743772241992882</v>
      </c>
    </row>
    <row r="16" spans="1:4" ht="19.899999999999999" customHeight="1" x14ac:dyDescent="0.2">
      <c r="A16" s="10" t="s">
        <v>11</v>
      </c>
      <c r="B16" s="28">
        <v>62.807970548734573</v>
      </c>
      <c r="C16" s="28">
        <v>50.310559006211179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16.637478108581437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29.717411121239746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21.743772241992882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2016-04-29T10:47:47Z</dcterms:modified>
</cp:coreProperties>
</file>