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<sst xmlns="http://schemas.openxmlformats.org/spreadsheetml/2006/main" count="23" uniqueCount="17">
  <si>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</si>
  <si>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</si>
  <si>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</si>
  <si>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</si>
  <si>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</si>
  <si>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</si>
  <si>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</si>
  <si>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</si>
  <si>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</si>
  <si>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</si>
  <si>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</si>
  <si>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</si>
  <si>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</si>
  <si>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</si>
  <si>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SANTI COSMA E DAMIANO</t>
  </si>
  <si>
    <t>Santi Cosma e Damiano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</si>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</sst>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1.3202995581720205</c:v>
                </c:pt>
                <c:pt idx="1">
                  <c:v>1.9461934745277618</c:v>
                </c:pt>
                <c:pt idx="2">
                  <c:v>2.9201101928374653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12.451790633608816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2.9201101928374653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3.3608815426997243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12.451790633608816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2.9201101928374653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9.619597993869343</c:v>
                </c:pt>
                <c:pt idx="1">
                  <c:v>12.192329708070979</c:v>
                </c:pt>
                <c:pt idx="2">
                  <c:v>12.451790633608816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30.002221219053745</v>
      </c>
      <c r="C13" s="28">
        <v>27.506654835847382</v>
      </c>
      <c r="D13" s="28">
        <v>29.08082408874802</v>
      </c>
    </row>
    <row r="14" spans="1:4" ht="19.899999999999999" customHeight="1" x14ac:dyDescent="0.2">
      <c r="A14" s="9" t="s">
        <v>8</v>
      </c>
      <c r="B14" s="28">
        <v>2.6780056949805022</v>
      </c>
      <c r="C14" s="28">
        <v>3.3772180881511162</v>
      </c>
      <c r="D14" s="28">
        <v>3.3608815426997243</v>
      </c>
    </row>
    <row r="15" spans="1:4" ht="19.899999999999999" customHeight="1" x14ac:dyDescent="0.2">
      <c r="A15" s="9" t="s">
        <v>9</v>
      </c>
      <c r="B15" s="28">
        <v>9.619597993869343</v>
      </c>
      <c r="C15" s="28">
        <v>12.192329708070979</v>
      </c>
      <c r="D15" s="28">
        <v>12.451790633608816</v>
      </c>
    </row>
    <row r="16" spans="1:4" ht="19.899999999999999" customHeight="1" x14ac:dyDescent="0.2">
      <c r="A16" s="10" t="s">
        <v>7</v>
      </c>
      <c r="B16" s="29">
        <v>1.3202995581720205</v>
      </c>
      <c r="C16" s="29">
        <v>1.9461934745277618</v>
      </c>
      <c r="D16" s="29">
        <v>2.9201101928374653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29.08082408874802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3.3608815426997243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12.451790633608816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2.9201101928374653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2016-01-26T16:17:25Z</dcterms:modified>
</cp:coreProperties>
</file>