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<sst xmlns="http://schemas.openxmlformats.org/spreadsheetml/2006/main" count="23" uniqueCount="17">
  <si>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</si>
  <si>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</si>
  <si>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</si>
  <si>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</si>
  <si>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</si>
  <si>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</si>
  <si>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</si>
  <si>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</si>
  <si>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</si>
  <si>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</si>
  <si>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</si>
  <si>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</si>
  <si>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</si>
  <si>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LATINA</t>
  </si>
  <si>
    <t>SANTI COSMA E DAMIANO</t>
  </si>
  <si>
    <t>Santi Cosma e Damiano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</si>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</sst>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20.982037207938482</c:v>
                </c:pt>
                <c:pt idx="1">
                  <c:v>12.879221522610191</c:v>
                </c:pt>
                <c:pt idx="2">
                  <c:v>8.319559228650137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90779648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4.4620704921798175</c:v>
                </c:pt>
                <c:pt idx="1">
                  <c:v>3.8923869490555236</c:v>
                </c:pt>
                <c:pt idx="2">
                  <c:v>2.9201101928374653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Santi Cosma e Damiano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2.9201101928374653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8.319559228650137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1.3774104683195594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Santi Cosma e Damiano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2.9201101928374653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8.319559228650137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3.8008977662065737</v>
      </c>
      <c r="C13" s="27">
        <v>3.4261241970021414</v>
      </c>
      <c r="D13" s="27">
        <v>5.0410316529894494</v>
      </c>
    </row>
    <row r="14" spans="1:4" ht="19.149999999999999" customHeight="1" x14ac:dyDescent="0.2">
      <c r="A14" s="8" t="s">
        <v>6</v>
      </c>
      <c r="B14" s="27">
        <v>1.6248959867458261</v>
      </c>
      <c r="C14" s="27">
        <v>1.2020606754436176</v>
      </c>
      <c r="D14" s="27">
        <v>1.3774104683195594</v>
      </c>
    </row>
    <row r="15" spans="1:4" ht="19.149999999999999" customHeight="1" x14ac:dyDescent="0.2">
      <c r="A15" s="8" t="s">
        <v>7</v>
      </c>
      <c r="B15" s="27">
        <v>4.4620704921798175</v>
      </c>
      <c r="C15" s="27">
        <v>3.8923869490555236</v>
      </c>
      <c r="D15" s="27">
        <v>2.9201101928374653</v>
      </c>
    </row>
    <row r="16" spans="1:4" ht="19.149999999999999" customHeight="1" x14ac:dyDescent="0.2">
      <c r="A16" s="9" t="s">
        <v>8</v>
      </c>
      <c r="B16" s="28">
        <v>20.982037207938482</v>
      </c>
      <c r="C16" s="28">
        <v>12.879221522610191</v>
      </c>
      <c r="D16" s="28">
        <v>8.319559228650137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5.0410316529894494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1.3774104683195594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2.9201101928374653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8.319559228650137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2016-01-26T13:47:08Z</dcterms:modified>
</cp:coreProperties>
</file>