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<sst xmlns="http://schemas.openxmlformats.org/spreadsheetml/2006/main" count="31" uniqueCount="21">
  <si>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</si>
  <si>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</si>
  <si>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</si>
  <si>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</si>
  <si>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</si>
  <si>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</si>
  <si>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</si>
  <si>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</si>
  <si>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</si>
  <si>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</si>
  <si>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</si>
  <si>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</si>
  <si>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</si>
  <si>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</si>
  <si>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</si>
  <si>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</si>
  <si>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</si>
  <si>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</si>
  <si>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SANTI COSMA E DAMIANO</t>
  </si>
  <si>
    <t>Santi Cosma e Damiano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</si>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</sst>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199.23444371800954</c:v>
                </c:pt>
                <c:pt idx="1">
                  <c:v>206.63693018253139</c:v>
                </c:pt>
                <c:pt idx="2">
                  <c:v>217.70902533928066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5.9872595797577866</c:v>
                </c:pt>
                <c:pt idx="1">
                  <c:v>3.0625571607321822</c:v>
                </c:pt>
                <c:pt idx="2">
                  <c:v>0.52332591396238026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-0.43735796600761212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0.69353332239299181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0.52332591396238026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-0.43735796600761212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0.69353332239299181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6298.0000003699997</v>
      </c>
      <c r="C13" s="29">
        <v>6532</v>
      </c>
      <c r="D13" s="29">
        <v>6882</v>
      </c>
    </row>
    <row r="14" spans="1:4" ht="19.149999999999999" customHeight="1" x14ac:dyDescent="0.2">
      <c r="A14" s="9" t="s">
        <v>9</v>
      </c>
      <c r="B14" s="28">
        <v>5.9872595797577866</v>
      </c>
      <c r="C14" s="28">
        <v>3.0625571607321822</v>
      </c>
      <c r="D14" s="28">
        <v>0.52332591396238026</v>
      </c>
    </row>
    <row r="15" spans="1:4" ht="19.149999999999999" customHeight="1" x14ac:dyDescent="0.2">
      <c r="A15" s="9" t="s">
        <v>10</v>
      </c>
      <c r="B15" s="28" t="s">
        <v>2</v>
      </c>
      <c r="C15" s="28">
        <v>1.3414473161084128</v>
      </c>
      <c r="D15" s="28">
        <v>-0.43735796600761212</v>
      </c>
    </row>
    <row r="16" spans="1:4" ht="19.149999999999999" customHeight="1" x14ac:dyDescent="0.2">
      <c r="A16" s="9" t="s">
        <v>11</v>
      </c>
      <c r="B16" s="28" t="s">
        <v>2</v>
      </c>
      <c r="C16" s="28">
        <v>3.4215937503761618</v>
      </c>
      <c r="D16" s="28">
        <v>0.69353332239299181</v>
      </c>
    </row>
    <row r="17" spans="1:4" ht="19.149999999999999" customHeight="1" x14ac:dyDescent="0.2">
      <c r="A17" s="9" t="s">
        <v>12</v>
      </c>
      <c r="B17" s="22">
        <v>18.897521449460029</v>
      </c>
      <c r="C17" s="22">
        <v>15.29368648932334</v>
      </c>
      <c r="D17" s="22">
        <v>18.897521449460029</v>
      </c>
    </row>
    <row r="18" spans="1:4" ht="19.149999999999999" customHeight="1" x14ac:dyDescent="0.2">
      <c r="A18" s="9" t="s">
        <v>13</v>
      </c>
      <c r="B18" s="22">
        <v>26.897427753262615</v>
      </c>
      <c r="C18" s="22">
        <v>15.125535823637476</v>
      </c>
      <c r="D18" s="22">
        <v>14.065678581807614</v>
      </c>
    </row>
    <row r="19" spans="1:4" ht="19.149999999999999" customHeight="1" x14ac:dyDescent="0.2">
      <c r="A19" s="11" t="s">
        <v>14</v>
      </c>
      <c r="B19" s="23">
        <v>199.23444371800954</v>
      </c>
      <c r="C19" s="23">
        <v>206.63693018253139</v>
      </c>
      <c r="D19" s="23">
        <v>217.70902533928066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6882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0.52332591396238026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-0.43735796600761212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0.69353332239299181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18.897521449460029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14.065678581807614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217.70902533928066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2016-02-17T10:45:18Z</dcterms:modified>
</cp:coreProperties>
</file>