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<sst xmlns="http://schemas.openxmlformats.org/spreadsheetml/2006/main" count="33" uniqueCount="22">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</sst>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53.013366684905805</c:v>
                </c:pt>
                <c:pt idx="1">
                  <c:v>50.23484201537147</c:v>
                </c:pt>
                <c:pt idx="2">
                  <c:v>56.738180883864345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52.418165732822175</c:v>
                </c:pt>
                <c:pt idx="1">
                  <c:v>62.700099164187563</c:v>
                </c:pt>
                <c:pt idx="2">
                  <c:v>66.383412644459554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13.743485157489236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15.975526852481305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66.383412644459554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53.013366684905805</v>
      </c>
      <c r="C13" s="21">
        <v>50.23484201537147</v>
      </c>
      <c r="D13" s="21">
        <v>56.738180883864345</v>
      </c>
    </row>
    <row r="14" spans="1:4" ht="17.45" customHeight="1" x14ac:dyDescent="0.2">
      <c r="A14" s="10" t="s">
        <v>12</v>
      </c>
      <c r="B14" s="21">
        <v>18.54920659735793</v>
      </c>
      <c r="C14" s="21">
        <v>18.680614859094792</v>
      </c>
      <c r="D14" s="21">
        <v>22.231500513874614</v>
      </c>
    </row>
    <row r="15" spans="1:4" ht="17.45" customHeight="1" x14ac:dyDescent="0.2">
      <c r="A15" s="10" t="s">
        <v>13</v>
      </c>
      <c r="B15" s="21">
        <v>51.904376012965969</v>
      </c>
      <c r="C15" s="21">
        <v>57.601166605905938</v>
      </c>
      <c r="D15" s="21">
        <v>66.903409090909093</v>
      </c>
    </row>
    <row r="16" spans="1:4" ht="17.45" customHeight="1" x14ac:dyDescent="0.2">
      <c r="A16" s="10" t="s">
        <v>6</v>
      </c>
      <c r="B16" s="21">
        <v>56.259659969088091</v>
      </c>
      <c r="C16" s="21">
        <v>61.797752808988761</v>
      </c>
      <c r="D16" s="21">
        <v>59.719222462203028</v>
      </c>
    </row>
    <row r="17" spans="1:4" ht="17.45" customHeight="1" x14ac:dyDescent="0.2">
      <c r="A17" s="10" t="s">
        <v>7</v>
      </c>
      <c r="B17" s="21">
        <v>52.418165732822175</v>
      </c>
      <c r="C17" s="21">
        <v>62.700099164187563</v>
      </c>
      <c r="D17" s="21">
        <v>66.383412644459554</v>
      </c>
    </row>
    <row r="18" spans="1:4" ht="17.45" customHeight="1" x14ac:dyDescent="0.2">
      <c r="A18" s="10" t="s">
        <v>14</v>
      </c>
      <c r="B18" s="21">
        <v>16.691241521675021</v>
      </c>
      <c r="C18" s="21">
        <v>13.755489446097179</v>
      </c>
      <c r="D18" s="21">
        <v>13.743485157489236</v>
      </c>
    </row>
    <row r="19" spans="1:4" ht="17.45" customHeight="1" x14ac:dyDescent="0.2">
      <c r="A19" s="10" t="s">
        <v>8</v>
      </c>
      <c r="B19" s="21">
        <v>16.278383957534651</v>
      </c>
      <c r="C19" s="21">
        <v>14.761297634225812</v>
      </c>
      <c r="D19" s="21">
        <v>15.975526852481305</v>
      </c>
    </row>
    <row r="20" spans="1:4" ht="17.45" customHeight="1" x14ac:dyDescent="0.2">
      <c r="A20" s="10" t="s">
        <v>10</v>
      </c>
      <c r="B20" s="21">
        <v>81.937481568858743</v>
      </c>
      <c r="C20" s="21">
        <v>81.484629550927892</v>
      </c>
      <c r="D20" s="21">
        <v>82.891457058690236</v>
      </c>
    </row>
    <row r="21" spans="1:4" ht="17.45" customHeight="1" x14ac:dyDescent="0.2">
      <c r="A21" s="11" t="s">
        <v>9</v>
      </c>
      <c r="B21" s="22">
        <v>4.3644942494839283</v>
      </c>
      <c r="C21" s="22">
        <v>5.8223544411389714</v>
      </c>
      <c r="D21" s="22">
        <v>7.7498300475866753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56.738180883864345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22.231500513874614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66.903409090909093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59.719222462203028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66.383412644459554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13.743485157489236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15.975526852481305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82.891457058690236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7.7498300475866753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2016-01-28T17:28:35Z</dcterms:modified>
</cp:coreProperties>
</file>