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<sst xmlns="http://schemas.openxmlformats.org/spreadsheetml/2006/main" count="23" uniqueCount="17">
  <si>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</si>
  <si>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</si>
  <si>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</si>
  <si>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</si>
  <si>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</si>
  <si>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</si>
  <si>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</si>
  <si>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</si>
  <si>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</si>
  <si>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</si>
  <si>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</si>
  <si>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</si>
  <si>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</si>
  <si>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LATINA</t>
  </si>
  <si>
    <t>SABAUDIA</t>
  </si>
  <si>
    <t>Sabaudia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</si>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</sst>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21.922092692635768</c:v>
                </c:pt>
                <c:pt idx="1">
                  <c:v>12.611526404629853</c:v>
                </c:pt>
                <c:pt idx="2">
                  <c:v>8.4848484848484862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797184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184"/>
        <c:crosses val="autoZero"/>
        <c:auto val="1"/>
        <c:lblAlgn val="ctr"/>
        <c:lblOffset val="100"/>
        <c:noMultiLvlLbl val="0"/>
      </c:catAx>
      <c:valAx>
        <c:axId val="9079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4.8905317031560989</c:v>
                </c:pt>
                <c:pt idx="1">
                  <c:v>4.4369423679768509</c:v>
                </c:pt>
                <c:pt idx="2">
                  <c:v>2.2077922077922079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2.2077922077922079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1.6450216450216451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Sabaudia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2.2077922077922079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8.4848484848484862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2.6224134398688794</v>
      </c>
      <c r="C13" s="27">
        <v>6.2102585841458247</v>
      </c>
      <c r="D13" s="27">
        <v>10.163499779054352</v>
      </c>
    </row>
    <row r="14" spans="1:4" ht="19.149999999999999" customHeight="1" x14ac:dyDescent="0.2">
      <c r="A14" s="8" t="s">
        <v>6</v>
      </c>
      <c r="B14" s="27">
        <v>0.88143303952232022</v>
      </c>
      <c r="C14" s="27">
        <v>1.3021461297323367</v>
      </c>
      <c r="D14" s="27">
        <v>1.6450216450216451</v>
      </c>
    </row>
    <row r="15" spans="1:4" ht="19.149999999999999" customHeight="1" x14ac:dyDescent="0.2">
      <c r="A15" s="8" t="s">
        <v>7</v>
      </c>
      <c r="B15" s="27">
        <v>4.8905317031560989</v>
      </c>
      <c r="C15" s="27">
        <v>4.4369423679768509</v>
      </c>
      <c r="D15" s="27">
        <v>2.2077922077922079</v>
      </c>
    </row>
    <row r="16" spans="1:4" ht="19.149999999999999" customHeight="1" x14ac:dyDescent="0.2">
      <c r="A16" s="9" t="s">
        <v>8</v>
      </c>
      <c r="B16" s="28">
        <v>21.922092692635768</v>
      </c>
      <c r="C16" s="28">
        <v>12.611526404629853</v>
      </c>
      <c r="D16" s="28">
        <v>8.4848484848484862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10.163499779054352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1.6450216450216451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2.2077922077922079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8.4848484848484862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2016-01-26T13:47:06Z</dcterms:modified>
</cp:coreProperties>
</file>