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<sst xmlns="http://schemas.openxmlformats.org/spreadsheetml/2006/main" count="33" uniqueCount="22">
  <si>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</si>
  <si>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</si>
  <si>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</si>
  <si>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</si>
  <si>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</si>
  <si>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</si>
  <si>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</si>
  <si>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</si>
  <si>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</si>
  <si>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</si>
  <si>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</si>
  <si>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</si>
  <si>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</si>
  <si>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</si>
  <si>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</si>
  <si>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</si>
  <si>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</si>
  <si>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</si>
  <si>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</si>
  <si>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ROCCASECCA DEI VOLSCI</t>
  </si>
  <si>
    <t>Roccasecca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</si>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</sst>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51.169590643274852</c:v>
                </c:pt>
                <c:pt idx="1">
                  <c:v>52.405322415557833</c:v>
                </c:pt>
                <c:pt idx="2">
                  <c:v>57.857974388824218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40.38095238095238</c:v>
                </c:pt>
                <c:pt idx="1">
                  <c:v>44.3359375</c:v>
                </c:pt>
                <c:pt idx="2">
                  <c:v>51.710261569416495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21.730382293762577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18.712273641851105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51.710261569416495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2352"/>
        <c:axId val="90403200"/>
      </c:bubbleChart>
      <c:valAx>
        <c:axId val="903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2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51.169590643274852</v>
      </c>
      <c r="C13" s="21">
        <v>52.405322415557833</v>
      </c>
      <c r="D13" s="21">
        <v>57.857974388824218</v>
      </c>
    </row>
    <row r="14" spans="1:4" ht="17.45" customHeight="1" x14ac:dyDescent="0.2">
      <c r="A14" s="10" t="s">
        <v>12</v>
      </c>
      <c r="B14" s="21">
        <v>28.07017543859649</v>
      </c>
      <c r="C14" s="21">
        <v>28.249744114636645</v>
      </c>
      <c r="D14" s="21">
        <v>35.157159487776482</v>
      </c>
    </row>
    <row r="15" spans="1:4" ht="17.45" customHeight="1" x14ac:dyDescent="0.2">
      <c r="A15" s="10" t="s">
        <v>13</v>
      </c>
      <c r="B15" s="21">
        <v>191.2280701754386</v>
      </c>
      <c r="C15" s="21">
        <v>220.40816326530609</v>
      </c>
      <c r="D15" s="21">
        <v>227.08333333333334</v>
      </c>
    </row>
    <row r="16" spans="1:4" ht="17.45" customHeight="1" x14ac:dyDescent="0.2">
      <c r="A16" s="10" t="s">
        <v>6</v>
      </c>
      <c r="B16" s="21">
        <v>56.910569105691053</v>
      </c>
      <c r="C16" s="21">
        <v>43.478260869565219</v>
      </c>
      <c r="D16" s="21">
        <v>84.848484848484844</v>
      </c>
    </row>
    <row r="17" spans="1:4" ht="17.45" customHeight="1" x14ac:dyDescent="0.2">
      <c r="A17" s="10" t="s">
        <v>7</v>
      </c>
      <c r="B17" s="21">
        <v>40.38095238095238</v>
      </c>
      <c r="C17" s="21">
        <v>44.3359375</v>
      </c>
      <c r="D17" s="21">
        <v>51.710261569416495</v>
      </c>
    </row>
    <row r="18" spans="1:4" ht="17.45" customHeight="1" x14ac:dyDescent="0.2">
      <c r="A18" s="10" t="s">
        <v>14</v>
      </c>
      <c r="B18" s="21">
        <v>23.809523809523807</v>
      </c>
      <c r="C18" s="21">
        <v>18.1640625</v>
      </c>
      <c r="D18" s="21">
        <v>21.730382293762577</v>
      </c>
    </row>
    <row r="19" spans="1:4" ht="17.45" customHeight="1" x14ac:dyDescent="0.2">
      <c r="A19" s="10" t="s">
        <v>8</v>
      </c>
      <c r="B19" s="21">
        <v>24</v>
      </c>
      <c r="C19" s="21">
        <v>24.0234375</v>
      </c>
      <c r="D19" s="21">
        <v>18.712273641851105</v>
      </c>
    </row>
    <row r="20" spans="1:4" ht="17.45" customHeight="1" x14ac:dyDescent="0.2">
      <c r="A20" s="10" t="s">
        <v>10</v>
      </c>
      <c r="B20" s="21">
        <v>64</v>
      </c>
      <c r="C20" s="21">
        <v>66.40625</v>
      </c>
      <c r="D20" s="21">
        <v>68.209255533199197</v>
      </c>
    </row>
    <row r="21" spans="1:4" ht="17.45" customHeight="1" x14ac:dyDescent="0.2">
      <c r="A21" s="11" t="s">
        <v>9</v>
      </c>
      <c r="B21" s="22">
        <v>17.714285714285712</v>
      </c>
      <c r="C21" s="22">
        <v>11.1328125</v>
      </c>
      <c r="D21" s="22">
        <v>13.279678068410464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57.857974388824218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35.157159487776482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227.08333333333334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84.848484848484844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51.710261569416495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21.730382293762577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18.712273641851105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68.209255533199197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13.279678068410464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2016-01-28T17:28:34Z</dcterms:modified>
</cp:coreProperties>
</file>