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<sst xmlns="http://schemas.openxmlformats.org/spreadsheetml/2006/main" count="25" uniqueCount="18">
  <si>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</si>
  <si>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</si>
  <si>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</si>
  <si>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</si>
  <si>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</si>
  <si>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</si>
  <si>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</si>
  <si>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</si>
  <si>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</si>
  <si>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</si>
  <si>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</si>
  <si>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</si>
  <si>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</si>
  <si>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</si>
  <si>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</si>
  <si>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ROCCASECCA DEI VOLSCI</t>
  </si>
  <si>
    <t>Roccasecca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</si>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</sst>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15.305741983594331</c:v>
                </c:pt>
                <c:pt idx="1">
                  <c:v>32.487309644670049</c:v>
                </c:pt>
                <c:pt idx="2">
                  <c:v>22.340425531914892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29.644268774703558</c:v>
                </c:pt>
                <c:pt idx="1">
                  <c:v>27.39463601532567</c:v>
                </c:pt>
                <c:pt idx="2">
                  <c:v>28.199999999999996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928"/>
        <c:axId val="93006848"/>
      </c:lineChart>
      <c:catAx>
        <c:axId val="930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848"/>
        <c:crosses val="autoZero"/>
        <c:auto val="1"/>
        <c:lblAlgn val="ctr"/>
        <c:lblOffset val="100"/>
        <c:noMultiLvlLbl val="0"/>
      </c:catAx>
      <c:valAx>
        <c:axId val="930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47.676767676767682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28.199999999999996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22.340425531914892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47.676767676767682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28.199999999999996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67.261904761904773</v>
      </c>
      <c r="C13" s="28">
        <v>58.280922431865825</v>
      </c>
      <c r="D13" s="28">
        <v>47.676767676767682</v>
      </c>
    </row>
    <row r="14" spans="1:4" ht="17.45" customHeight="1" x14ac:dyDescent="0.25">
      <c r="A14" s="9" t="s">
        <v>8</v>
      </c>
      <c r="B14" s="28">
        <v>29.644268774703558</v>
      </c>
      <c r="C14" s="28">
        <v>27.39463601532567</v>
      </c>
      <c r="D14" s="28">
        <v>28.199999999999996</v>
      </c>
    </row>
    <row r="15" spans="1:4" ht="17.45" customHeight="1" x14ac:dyDescent="0.25">
      <c r="A15" s="27" t="s">
        <v>9</v>
      </c>
      <c r="B15" s="28">
        <v>48.415841584158414</v>
      </c>
      <c r="C15" s="28">
        <v>42.142142142142141</v>
      </c>
      <c r="D15" s="28">
        <v>37.889447236180906</v>
      </c>
    </row>
    <row r="16" spans="1:4" ht="17.45" customHeight="1" x14ac:dyDescent="0.25">
      <c r="A16" s="27" t="s">
        <v>10</v>
      </c>
      <c r="B16" s="28">
        <v>15.305741983594331</v>
      </c>
      <c r="C16" s="28">
        <v>32.487309644670049</v>
      </c>
      <c r="D16" s="28">
        <v>22.340425531914892</v>
      </c>
    </row>
    <row r="17" spans="1:4" ht="17.45" customHeight="1" x14ac:dyDescent="0.25">
      <c r="A17" s="10" t="s">
        <v>6</v>
      </c>
      <c r="B17" s="31">
        <v>153.1645569620253</v>
      </c>
      <c r="C17" s="31">
        <v>62.68656716417911</v>
      </c>
      <c r="D17" s="31">
        <v>31.192660550458719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47.676767676767682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28.199999999999996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37.889447236180906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22.340425531914892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31.192660550458719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2016-03-11T10:20:52Z</dcterms:modified>
</cp:coreProperties>
</file>