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<sst xmlns="http://schemas.openxmlformats.org/spreadsheetml/2006/main" count="23" uniqueCount="17">
  <si>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</si>
  <si>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</si>
  <si>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</si>
  <si>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</si>
  <si>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</si>
  <si>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</si>
  <si>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</si>
  <si>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</si>
  <si>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</si>
  <si>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</si>
  <si>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</si>
  <si>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</si>
  <si>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</si>
  <si>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LATINA</t>
  </si>
  <si>
    <t>ROCCASECCA DEI VOLSCI</t>
  </si>
  <si>
    <t>Roccasecca dei Volsci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</si>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</sst>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2.7522935779816518</c:v>
                </c:pt>
                <c:pt idx="2">
                  <c:v>21.818181818181817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3056"/>
        <c:axId val="303134976"/>
      </c:lineChart>
      <c:catAx>
        <c:axId val="30313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4976"/>
        <c:crosses val="autoZero"/>
        <c:auto val="1"/>
        <c:lblAlgn val="ctr"/>
        <c:lblOffset val="100"/>
        <c:noMultiLvlLbl val="0"/>
      </c:catAx>
      <c:valAx>
        <c:axId val="30313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3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91.764705882352942</c:v>
                </c:pt>
                <c:pt idx="1">
                  <c:v>97.959183673469383</c:v>
                </c:pt>
                <c:pt idx="2">
                  <c:v>98.412698412698404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50976"/>
        <c:axId val="304824320"/>
      </c:lineChart>
      <c:catAx>
        <c:axId val="30315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24320"/>
        <c:crosses val="autoZero"/>
        <c:auto val="1"/>
        <c:lblAlgn val="ctr"/>
        <c:lblOffset val="100"/>
        <c:noMultiLvlLbl val="0"/>
      </c:catAx>
      <c:valAx>
        <c:axId val="30482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0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Roccasecca dei Volsci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21.818181818181817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42.222222222222221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98.412698412698404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672192"/>
        <c:axId val="305674496"/>
      </c:bubbleChart>
      <c:valAx>
        <c:axId val="305672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4496"/>
        <c:crosses val="autoZero"/>
        <c:crossBetween val="midCat"/>
      </c:valAx>
      <c:valAx>
        <c:axId val="3056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2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10.078740157480315</v>
      </c>
      <c r="C13" s="19">
        <v>33.633633633633636</v>
      </c>
      <c r="D13" s="19">
        <v>39.487179487179489</v>
      </c>
    </row>
    <row r="14" spans="1:4" ht="15.6" customHeight="1" x14ac:dyDescent="0.2">
      <c r="A14" s="8" t="s">
        <v>6</v>
      </c>
      <c r="B14" s="19">
        <v>0</v>
      </c>
      <c r="C14" s="19">
        <v>2.7522935779816518</v>
      </c>
      <c r="D14" s="19">
        <v>21.818181818181817</v>
      </c>
    </row>
    <row r="15" spans="1:4" ht="15.6" customHeight="1" x14ac:dyDescent="0.2">
      <c r="A15" s="8" t="s">
        <v>8</v>
      </c>
      <c r="B15" s="19">
        <v>91.764705882352942</v>
      </c>
      <c r="C15" s="19">
        <v>97.959183673469383</v>
      </c>
      <c r="D15" s="19">
        <v>98.412698412698404</v>
      </c>
    </row>
    <row r="16" spans="1:4" ht="15.6" customHeight="1" x14ac:dyDescent="0.2">
      <c r="A16" s="9" t="s">
        <v>9</v>
      </c>
      <c r="B16" s="20">
        <v>34.173228346456689</v>
      </c>
      <c r="C16" s="20">
        <v>34.534534534534536</v>
      </c>
      <c r="D16" s="20">
        <v>42.222222222222221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39.487179487179489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21.818181818181817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98.412698412698404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42.222222222222221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2015-04-20T12:41:38Z</dcterms:modified>
</cp:coreProperties>
</file>