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<sst xmlns="http://schemas.openxmlformats.org/spreadsheetml/2006/main" count="25" uniqueCount="18">
  <si>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</si>
  <si>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</si>
  <si>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</si>
  <si>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</si>
  <si>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</si>
  <si>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</si>
  <si>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</si>
  <si>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</si>
  <si>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</si>
  <si>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</si>
  <si>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</si>
  <si>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</si>
  <si>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</si>
  <si>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</si>
  <si>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</si>
  <si>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ROCCASECCA DEI VOLSCI</t>
  </si>
  <si>
    <t>Roccasecca dei Volsci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</si>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</sst>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29.493087557603687</c:v>
                </c:pt>
                <c:pt idx="1">
                  <c:v>97.391304347826093</c:v>
                </c:pt>
                <c:pt idx="2">
                  <c:v>93.522267206477736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89.333250789327053</c:v>
                </c:pt>
                <c:pt idx="1">
                  <c:v>81.745217817808893</c:v>
                </c:pt>
                <c:pt idx="2">
                  <c:v>97.587453358208961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0544"/>
        <c:axId val="92394624"/>
      </c:lineChart>
      <c:catAx>
        <c:axId val="9238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0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93.522267206477736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2.7700831024930745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97.587453358208961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89.333250789327053</v>
      </c>
      <c r="C13" s="19">
        <v>81.745217817808893</v>
      </c>
      <c r="D13" s="19">
        <v>97.587453358208961</v>
      </c>
    </row>
    <row r="14" spans="1:4" ht="20.45" customHeight="1" x14ac:dyDescent="0.2">
      <c r="A14" s="8" t="s">
        <v>8</v>
      </c>
      <c r="B14" s="19">
        <v>0.62992125984251968</v>
      </c>
      <c r="C14" s="19">
        <v>4.2042042042042045</v>
      </c>
      <c r="D14" s="19">
        <v>2.5641025641025639</v>
      </c>
    </row>
    <row r="15" spans="1:4" ht="20.45" customHeight="1" x14ac:dyDescent="0.2">
      <c r="A15" s="8" t="s">
        <v>9</v>
      </c>
      <c r="B15" s="19">
        <v>29.493087557603687</v>
      </c>
      <c r="C15" s="19">
        <v>97.391304347826093</v>
      </c>
      <c r="D15" s="19">
        <v>93.522267206477736</v>
      </c>
    </row>
    <row r="16" spans="1:4" ht="20.45" customHeight="1" x14ac:dyDescent="0.2">
      <c r="A16" s="8" t="s">
        <v>10</v>
      </c>
      <c r="B16" s="19">
        <v>11.330935251798561</v>
      </c>
      <c r="C16" s="19">
        <v>5.1372896368467664</v>
      </c>
      <c r="D16" s="19">
        <v>2.7700831024930745</v>
      </c>
    </row>
    <row r="17" spans="1:4" ht="20.45" customHeight="1" x14ac:dyDescent="0.2">
      <c r="A17" s="9" t="s">
        <v>7</v>
      </c>
      <c r="B17" s="20">
        <v>42.28515625</v>
      </c>
      <c r="C17" s="20">
        <v>23.853211009174313</v>
      </c>
      <c r="D17" s="20">
        <v>23.52941176470588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97.587453358208961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2.5641025641025639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93.522267206477736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2.7700831024930745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23.52941176470588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2016-01-28T10:19:36Z</dcterms:modified>
</cp:coreProperties>
</file>