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<sst xmlns="http://schemas.openxmlformats.org/spreadsheetml/2006/main" count="40" uniqueCount="23">
  <si>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</si>
  <si>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</si>
  <si>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</si>
  <si>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</si>
  <si>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</si>
  <si>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</si>
  <si>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</si>
  <si>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</si>
  <si>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</si>
  <si>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</si>
  <si>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</si>
  <si>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</si>
  <si>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</si>
  <si>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</si>
  <si>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</si>
  <si>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</si>
  <si>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</si>
  <si>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</si>
  <si>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</si>
  <si>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</si>
  <si>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ROCCA MASSIMA</t>
  </si>
  <si>
    <t>Rocca Massima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</si>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</sst>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2.8639618138424821</c:v>
                </c:pt>
                <c:pt idx="1">
                  <c:v>0.64794816414686829</c:v>
                </c:pt>
                <c:pt idx="2">
                  <c:v>0.80321285140562237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509888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9888"/>
        <c:crosses val="autoZero"/>
        <c:auto val="1"/>
        <c:lblAlgn val="ctr"/>
        <c:lblOffset val="100"/>
        <c:noMultiLvlLbl val="0"/>
      </c:catAx>
      <c:valAx>
        <c:axId val="8950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23.255813953488371</c:v>
                </c:pt>
                <c:pt idx="2">
                  <c:v>15.757575757575756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Massima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1.6064257028112447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0.63985374771480807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Massima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1.6064257028112447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102.52</v>
      </c>
      <c r="C13" s="23">
        <v>99.682999999999993</v>
      </c>
      <c r="D13" s="23">
        <v>98.436999999999998</v>
      </c>
    </row>
    <row r="14" spans="1:4" ht="18" customHeight="1" x14ac:dyDescent="0.2">
      <c r="A14" s="10" t="s">
        <v>10</v>
      </c>
      <c r="B14" s="23">
        <v>1618</v>
      </c>
      <c r="C14" s="23">
        <v>1997</v>
      </c>
      <c r="D14" s="23">
        <v>4387.5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2.8639618138424821</v>
      </c>
      <c r="C17" s="23">
        <v>0.64794816414686829</v>
      </c>
      <c r="D17" s="23">
        <v>0.80321285140562237</v>
      </c>
    </row>
    <row r="18" spans="1:4" ht="18" customHeight="1" x14ac:dyDescent="0.2">
      <c r="A18" s="10" t="s">
        <v>7</v>
      </c>
      <c r="B18" s="23">
        <v>3.3412887828162292</v>
      </c>
      <c r="C18" s="23">
        <v>1.079913606911447</v>
      </c>
      <c r="D18" s="23">
        <v>1.6064257028112447</v>
      </c>
    </row>
    <row r="19" spans="1:4" ht="18" customHeight="1" x14ac:dyDescent="0.2">
      <c r="A19" s="10" t="s">
        <v>13</v>
      </c>
      <c r="B19" s="23">
        <v>1.4977973568281937</v>
      </c>
      <c r="C19" s="23">
        <v>1.4492753623188406</v>
      </c>
      <c r="D19" s="23">
        <v>0.63985374771480807</v>
      </c>
    </row>
    <row r="20" spans="1:4" ht="18" customHeight="1" x14ac:dyDescent="0.2">
      <c r="A20" s="10" t="s">
        <v>14</v>
      </c>
      <c r="B20" s="23">
        <v>16.666666666666664</v>
      </c>
      <c r="C20" s="23">
        <v>23.255813953488371</v>
      </c>
      <c r="D20" s="23">
        <v>15.757575757575756</v>
      </c>
    </row>
    <row r="21" spans="1:4" ht="18" customHeight="1" x14ac:dyDescent="0.2">
      <c r="A21" s="12" t="s">
        <v>15</v>
      </c>
      <c r="B21" s="24">
        <v>4.0572792362768499</v>
      </c>
      <c r="C21" s="24">
        <v>3.2397408207343417</v>
      </c>
      <c r="D21" s="24">
        <v>2.4096385542168677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98.436999999999998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4387.5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0.80321285140562237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1.6064257028112447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0.63985374771480807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15.757575757575756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2.4096385542168677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2016-02-16T15:41:49Z</dcterms:modified>
</cp:coreProperties>
</file>