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<sst xmlns="http://schemas.openxmlformats.org/spreadsheetml/2006/main" count="33" uniqueCount="22">
  <si>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</si>
  <si>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</si>
  <si>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</si>
  <si>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</si>
  <si>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</si>
  <si>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</si>
  <si>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</si>
  <si>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</si>
  <si>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</si>
  <si>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</si>
  <si>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</si>
  <si>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</si>
  <si>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</si>
  <si>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</si>
  <si>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</si>
  <si>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</si>
  <si>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</si>
  <si>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</si>
  <si>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</si>
  <si>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ROCCA MASSIMA</t>
  </si>
  <si>
    <t>Rocca Massima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</si>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</sst>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52.067039106145252</c:v>
                </c:pt>
                <c:pt idx="1">
                  <c:v>52.107728337236537</c:v>
                </c:pt>
                <c:pt idx="2">
                  <c:v>59.085290482076637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6224"/>
        <c:axId val="66729472"/>
      </c:lineChart>
      <c:catAx>
        <c:axId val="5843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48.283261802575105</c:v>
                </c:pt>
                <c:pt idx="1">
                  <c:v>51.011235955056179</c:v>
                </c:pt>
                <c:pt idx="2">
                  <c:v>66.73640167364016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5584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15.690376569037657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5.8577405857740583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66.73640167364016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4320"/>
        <c:axId val="90267008"/>
      </c:bubbleChart>
      <c:valAx>
        <c:axId val="9026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valAx>
        <c:axId val="9026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52.067039106145252</v>
      </c>
      <c r="C13" s="21">
        <v>52.107728337236537</v>
      </c>
      <c r="D13" s="21">
        <v>59.085290482076637</v>
      </c>
    </row>
    <row r="14" spans="1:4" ht="17.45" customHeight="1" x14ac:dyDescent="0.2">
      <c r="A14" s="10" t="s">
        <v>12</v>
      </c>
      <c r="B14" s="21">
        <v>25.81005586592179</v>
      </c>
      <c r="C14" s="21">
        <v>31.967213114754102</v>
      </c>
      <c r="D14" s="21">
        <v>46.477132262051917</v>
      </c>
    </row>
    <row r="15" spans="1:4" ht="17.45" customHeight="1" x14ac:dyDescent="0.2">
      <c r="A15" s="10" t="s">
        <v>13</v>
      </c>
      <c r="B15" s="21">
        <v>114.93506493506493</v>
      </c>
      <c r="C15" s="21">
        <v>158.71559633027522</v>
      </c>
      <c r="D15" s="21">
        <v>272.41379310344826</v>
      </c>
    </row>
    <row r="16" spans="1:4" ht="17.45" customHeight="1" x14ac:dyDescent="0.2">
      <c r="A16" s="10" t="s">
        <v>6</v>
      </c>
      <c r="B16" s="21">
        <v>66.666666666666657</v>
      </c>
      <c r="C16" s="21">
        <v>158.73015873015873</v>
      </c>
      <c r="D16" s="21">
        <v>926.66666666666674</v>
      </c>
    </row>
    <row r="17" spans="1:4" ht="17.45" customHeight="1" x14ac:dyDescent="0.2">
      <c r="A17" s="10" t="s">
        <v>7</v>
      </c>
      <c r="B17" s="21">
        <v>48.283261802575105</v>
      </c>
      <c r="C17" s="21">
        <v>51.011235955056179</v>
      </c>
      <c r="D17" s="21">
        <v>66.73640167364016</v>
      </c>
    </row>
    <row r="18" spans="1:4" ht="17.45" customHeight="1" x14ac:dyDescent="0.2">
      <c r="A18" s="10" t="s">
        <v>14</v>
      </c>
      <c r="B18" s="21">
        <v>10.944206008583691</v>
      </c>
      <c r="C18" s="21">
        <v>12.359550561797752</v>
      </c>
      <c r="D18" s="21">
        <v>15.690376569037657</v>
      </c>
    </row>
    <row r="19" spans="1:4" ht="17.45" customHeight="1" x14ac:dyDescent="0.2">
      <c r="A19" s="10" t="s">
        <v>8</v>
      </c>
      <c r="B19" s="21">
        <v>11.373390557939913</v>
      </c>
      <c r="C19" s="21">
        <v>6.5168539325842696</v>
      </c>
      <c r="D19" s="21">
        <v>5.8577405857740583</v>
      </c>
    </row>
    <row r="20" spans="1:4" ht="17.45" customHeight="1" x14ac:dyDescent="0.2">
      <c r="A20" s="10" t="s">
        <v>10</v>
      </c>
      <c r="B20" s="21">
        <v>60.515021459227469</v>
      </c>
      <c r="C20" s="21">
        <v>61.123595505617978</v>
      </c>
      <c r="D20" s="21">
        <v>66.73640167364016</v>
      </c>
    </row>
    <row r="21" spans="1:4" ht="17.45" customHeight="1" x14ac:dyDescent="0.2">
      <c r="A21" s="11" t="s">
        <v>9</v>
      </c>
      <c r="B21" s="22">
        <v>5.5793991416309012</v>
      </c>
      <c r="C21" s="22">
        <v>7.1910112359550569</v>
      </c>
      <c r="D21" s="22">
        <v>14.01673640167364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59.085290482076637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46.477132262051917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272.41379310344826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926.66666666666674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66.73640167364016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15.690376569037657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5.8577405857740583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66.73640167364016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14.01673640167364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2016-01-28T17:28:33Z</dcterms:modified>
</cp:coreProperties>
</file>