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<sst xmlns="http://schemas.openxmlformats.org/spreadsheetml/2006/main" count="25" uniqueCount="18">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</sst>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34.302325581395351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34.016393442622949</c:v>
                </c:pt>
                <c:pt idx="1">
                  <c:v>32.181425485961121</c:v>
                </c:pt>
                <c:pt idx="2">
                  <c:v>34.226804123711339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9344"/>
        <c:axId val="91099520"/>
      </c:lineChart>
      <c:catAx>
        <c:axId val="88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56.967213114754102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34.226804123711339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56.967213114754102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34.226804123711339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600"/>
        <c:axId val="97648640"/>
      </c:bubbleChart>
      <c:valAx>
        <c:axId val="976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59.163346613545819</v>
      </c>
      <c r="C13" s="28">
        <v>55.949895615866382</v>
      </c>
      <c r="D13" s="28">
        <v>56.967213114754102</v>
      </c>
    </row>
    <row r="14" spans="1:4" ht="17.45" customHeight="1" x14ac:dyDescent="0.25">
      <c r="A14" s="9" t="s">
        <v>8</v>
      </c>
      <c r="B14" s="28">
        <v>34.016393442622949</v>
      </c>
      <c r="C14" s="28">
        <v>32.181425485961121</v>
      </c>
      <c r="D14" s="28">
        <v>34.226804123711339</v>
      </c>
    </row>
    <row r="15" spans="1:4" ht="17.45" customHeight="1" x14ac:dyDescent="0.25">
      <c r="A15" s="27" t="s">
        <v>9</v>
      </c>
      <c r="B15" s="28">
        <v>46.767676767676768</v>
      </c>
      <c r="C15" s="28">
        <v>44.267515923566883</v>
      </c>
      <c r="D15" s="28">
        <v>45.632065775950672</v>
      </c>
    </row>
    <row r="16" spans="1:4" ht="17.45" customHeight="1" x14ac:dyDescent="0.25">
      <c r="A16" s="27" t="s">
        <v>10</v>
      </c>
      <c r="B16" s="28">
        <v>18.181818181818183</v>
      </c>
      <c r="C16" s="28">
        <v>34.302325581395351</v>
      </c>
      <c r="D16" s="28">
        <v>25.454545454545453</v>
      </c>
    </row>
    <row r="17" spans="1:4" ht="17.45" customHeight="1" x14ac:dyDescent="0.25">
      <c r="A17" s="10" t="s">
        <v>6</v>
      </c>
      <c r="B17" s="31">
        <v>196.92307692307693</v>
      </c>
      <c r="C17" s="31">
        <v>55.555555555555557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56.967213114754102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34.226804123711339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45.632065775950672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25.454545454545453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2016-03-11T10:20:51Z</dcterms:modified>
</cp:coreProperties>
</file>