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<sst xmlns="http://schemas.openxmlformats.org/spreadsheetml/2006/main" count="23" uniqueCount="17">
  <si>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</si>
  <si>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</si>
  <si>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</si>
  <si>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</si>
  <si>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</si>
  <si>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</si>
  <si>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</si>
  <si>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</si>
  <si>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</si>
  <si>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</si>
  <si>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</si>
  <si>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</si>
  <si>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</si>
  <si>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</si>
  <si>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ROCCA MASSIMA</t>
  </si>
  <si>
    <t>Rocca Massima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</si>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</sst>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13.782051282051283</c:v>
                </c:pt>
                <c:pt idx="1">
                  <c:v>14.332247557003258</c:v>
                </c:pt>
                <c:pt idx="2">
                  <c:v>4.844290657439446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2.9315960912052117</c:v>
                </c:pt>
                <c:pt idx="2">
                  <c:v>2.422145328719723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2.422145328719723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4.844290657439446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0.69204152249134954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2.422145328719723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4.844290657439446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3.5502958579881656</v>
      </c>
      <c r="C13" s="27">
        <v>5.5147058823529411</v>
      </c>
      <c r="D13" s="27">
        <v>5.8035714285714288</v>
      </c>
    </row>
    <row r="14" spans="1:4" ht="19.149999999999999" customHeight="1" x14ac:dyDescent="0.2">
      <c r="A14" s="8" t="s">
        <v>6</v>
      </c>
      <c r="B14" s="27">
        <v>0.96153846153846156</v>
      </c>
      <c r="C14" s="27">
        <v>0.97719869706840379</v>
      </c>
      <c r="D14" s="27">
        <v>0.69204152249134954</v>
      </c>
    </row>
    <row r="15" spans="1:4" ht="19.149999999999999" customHeight="1" x14ac:dyDescent="0.2">
      <c r="A15" s="8" t="s">
        <v>7</v>
      </c>
      <c r="B15" s="27">
        <v>3.8461538461538463</v>
      </c>
      <c r="C15" s="27">
        <v>2.9315960912052117</v>
      </c>
      <c r="D15" s="27">
        <v>2.422145328719723</v>
      </c>
    </row>
    <row r="16" spans="1:4" ht="19.149999999999999" customHeight="1" x14ac:dyDescent="0.2">
      <c r="A16" s="9" t="s">
        <v>8</v>
      </c>
      <c r="B16" s="28">
        <v>13.782051282051283</v>
      </c>
      <c r="C16" s="28">
        <v>14.332247557003258</v>
      </c>
      <c r="D16" s="28">
        <v>4.844290657439446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5.8035714285714288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0.69204152249134954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2.422145328719723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4.844290657439446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2016-01-26T13:47:04Z</dcterms:modified>
</cp:coreProperties>
</file>