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<sst xmlns="http://schemas.openxmlformats.org/spreadsheetml/2006/main" count="29" uniqueCount="20">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</sst>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9.7797356828193838</c:v>
                </c:pt>
                <c:pt idx="1">
                  <c:v>9.6920289855072461</c:v>
                </c:pt>
                <c:pt idx="2">
                  <c:v>14.168190127970751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1296"/>
        <c:axId val="235754240"/>
      </c:lineChart>
      <c:catAx>
        <c:axId val="2357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4240"/>
        <c:crosses val="autoZero"/>
        <c:auto val="1"/>
        <c:lblAlgn val="ctr"/>
        <c:lblOffset val="100"/>
        <c:noMultiLvlLbl val="0"/>
      </c:catAx>
      <c:valAx>
        <c:axId val="2357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5.3744493392070485</c:v>
                </c:pt>
                <c:pt idx="1">
                  <c:v>5.7971014492753623</c:v>
                </c:pt>
                <c:pt idx="2">
                  <c:v>4.0219378427787937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5600"/>
        <c:axId val="235790720"/>
      </c:lineChart>
      <c:catAx>
        <c:axId val="235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0720"/>
        <c:crosses val="autoZero"/>
        <c:auto val="1"/>
        <c:lblAlgn val="ctr"/>
        <c:lblOffset val="100"/>
        <c:noMultiLvlLbl val="0"/>
      </c:catAx>
      <c:valAx>
        <c:axId val="235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5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41.424418604651166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17.587209302325583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4.7669491525423728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41.424418604651166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17.587209302325583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64832"/>
        <c:axId val="240074112"/>
      </c:bubbleChart>
      <c:valAx>
        <c:axId val="23946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4112"/>
        <c:crosses val="autoZero"/>
        <c:crossBetween val="midCat"/>
      </c:valAx>
      <c:valAx>
        <c:axId val="2400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104.87364620938628</v>
      </c>
      <c r="C13" s="22">
        <v>104.82374768089053</v>
      </c>
      <c r="D13" s="22">
        <v>97.830018083182637</v>
      </c>
    </row>
    <row r="14" spans="1:4" ht="17.45" customHeight="1" x14ac:dyDescent="0.2">
      <c r="A14" s="10" t="s">
        <v>6</v>
      </c>
      <c r="B14" s="22">
        <v>5.3744493392070485</v>
      </c>
      <c r="C14" s="22">
        <v>5.7971014492753623</v>
      </c>
      <c r="D14" s="22">
        <v>4.0219378427787937</v>
      </c>
    </row>
    <row r="15" spans="1:4" ht="17.45" customHeight="1" x14ac:dyDescent="0.2">
      <c r="A15" s="10" t="s">
        <v>12</v>
      </c>
      <c r="B15" s="22">
        <v>9.7797356828193838</v>
      </c>
      <c r="C15" s="22">
        <v>9.6920289855072461</v>
      </c>
      <c r="D15" s="22">
        <v>14.168190127970751</v>
      </c>
    </row>
    <row r="16" spans="1:4" ht="17.45" customHeight="1" x14ac:dyDescent="0.2">
      <c r="A16" s="10" t="s">
        <v>7</v>
      </c>
      <c r="B16" s="22">
        <v>32</v>
      </c>
      <c r="C16" s="22">
        <v>36.127167630057805</v>
      </c>
      <c r="D16" s="22">
        <v>41.424418604651166</v>
      </c>
    </row>
    <row r="17" spans="1:4" ht="17.45" customHeight="1" x14ac:dyDescent="0.2">
      <c r="A17" s="10" t="s">
        <v>8</v>
      </c>
      <c r="B17" s="22">
        <v>19.333333333333332</v>
      </c>
      <c r="C17" s="22">
        <v>23.410404624277454</v>
      </c>
      <c r="D17" s="22">
        <v>17.587209302325583</v>
      </c>
    </row>
    <row r="18" spans="1:4" ht="17.45" customHeight="1" x14ac:dyDescent="0.2">
      <c r="A18" s="10" t="s">
        <v>9</v>
      </c>
      <c r="B18" s="22">
        <v>165.51724137931035</v>
      </c>
      <c r="C18" s="22">
        <v>154.32098765432099</v>
      </c>
      <c r="D18" s="22">
        <v>235.53719008264463</v>
      </c>
    </row>
    <row r="19" spans="1:4" ht="17.45" customHeight="1" x14ac:dyDescent="0.2">
      <c r="A19" s="11" t="s">
        <v>13</v>
      </c>
      <c r="B19" s="23">
        <v>0.42643923240938164</v>
      </c>
      <c r="C19" s="23">
        <v>2.622950819672131</v>
      </c>
      <c r="D19" s="23">
        <v>4.7669491525423728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97.830018083182637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4.0219378427787937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14.168190127970751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41.424418604651166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17.587209302325583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235.53719008264463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4.7669491525423728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2015-04-16T12:12:00Z</dcterms:modified>
</cp:coreProperties>
</file>