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<sst xmlns="http://schemas.openxmlformats.org/spreadsheetml/2006/main" count="41" uniqueCount="26">
  <si>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</si>
  <si>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</si>
  <si>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</si>
  <si>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</si>
  <si>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</si>
  <si>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</si>
  <si>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</si>
  <si>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</si>
  <si>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</si>
  <si>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</si>
  <si>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</si>
  <si>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</si>
  <si>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</si>
  <si>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</si>
  <si>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</si>
  <si>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</si>
  <si>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</si>
  <si>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</si>
  <si>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</si>
  <si>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</si>
  <si>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</si>
  <si>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LAZIO</t>
  </si>
  <si>
    <t>LATINA</t>
  </si>
  <si>
    <t>ROCCAGORGA</t>
  </si>
  <si>
    <t>Roccagorga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</si>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</sst>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148.33333333333334</c:v>
                </c:pt>
                <c:pt idx="1">
                  <c:v>222.47706422018348</c:v>
                </c:pt>
                <c:pt idx="2">
                  <c:v>248.828125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95360"/>
        <c:axId val="62097664"/>
      </c:lineChart>
      <c:catAx>
        <c:axId val="620953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7664"/>
        <c:crosses val="autoZero"/>
        <c:auto val="1"/>
        <c:lblAlgn val="ctr"/>
        <c:lblOffset val="100"/>
        <c:noMultiLvlLbl val="0"/>
      </c:catAx>
      <c:valAx>
        <c:axId val="620976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953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34.326740720671907</c:v>
                </c:pt>
                <c:pt idx="1">
                  <c:v>36.099919419822726</c:v>
                </c:pt>
                <c:pt idx="2">
                  <c:v>39.321003293640736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4168320"/>
        <c:axId val="64171392"/>
      </c:lineChart>
      <c:catAx>
        <c:axId val="64168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71392"/>
        <c:crosses val="autoZero"/>
        <c:auto val="1"/>
        <c:lblAlgn val="ctr"/>
        <c:lblOffset val="100"/>
        <c:noMultiLvlLbl val="0"/>
      </c:catAx>
      <c:valAx>
        <c:axId val="641713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16832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49.635796045785639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29.530864197530864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31.920199501246881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54.878479827063678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37.813871061405528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34.149921967032427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Roccagorga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49.635796045785639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29.530864197530864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00832"/>
        <c:axId val="65446656"/>
      </c:bubbleChart>
      <c:valAx>
        <c:axId val="6540083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46656"/>
        <c:crosses val="autoZero"/>
        <c:crossBetween val="midCat"/>
      </c:valAx>
      <c:valAx>
        <c:axId val="6544665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0083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53.658536585365859</v>
      </c>
      <c r="C13" s="27">
        <v>52.293064876957494</v>
      </c>
      <c r="D13" s="27">
        <v>49.635796045785639</v>
      </c>
    </row>
    <row r="14" spans="1:4" ht="18.600000000000001" customHeight="1" x14ac:dyDescent="0.2">
      <c r="A14" s="9" t="s">
        <v>8</v>
      </c>
      <c r="B14" s="27">
        <v>15.84525702172761</v>
      </c>
      <c r="C14" s="27">
        <v>21.136950904392766</v>
      </c>
      <c r="D14" s="27">
        <v>29.530864197530864</v>
      </c>
    </row>
    <row r="15" spans="1:4" ht="18.600000000000001" customHeight="1" x14ac:dyDescent="0.2">
      <c r="A15" s="9" t="s">
        <v>9</v>
      </c>
      <c r="B15" s="27">
        <v>34.326740720671907</v>
      </c>
      <c r="C15" s="27">
        <v>36.099919419822726</v>
      </c>
      <c r="D15" s="27">
        <v>39.321003293640736</v>
      </c>
    </row>
    <row r="16" spans="1:4" ht="18.600000000000001" customHeight="1" x14ac:dyDescent="0.2">
      <c r="A16" s="9" t="s">
        <v>10</v>
      </c>
      <c r="B16" s="27">
        <v>148.33333333333334</v>
      </c>
      <c r="C16" s="27">
        <v>222.47706422018348</v>
      </c>
      <c r="D16" s="27">
        <v>248.828125</v>
      </c>
    </row>
    <row r="17" spans="1:4" ht="18.600000000000001" customHeight="1" x14ac:dyDescent="0.2">
      <c r="A17" s="9" t="s">
        <v>6</v>
      </c>
      <c r="B17" s="27">
        <v>28.735632183908045</v>
      </c>
      <c r="C17" s="27">
        <v>27.984595635430036</v>
      </c>
      <c r="D17" s="27">
        <v>31.920199501246881</v>
      </c>
    </row>
    <row r="18" spans="1:4" ht="18.600000000000001" customHeight="1" x14ac:dyDescent="0.2">
      <c r="A18" s="9" t="s">
        <v>11</v>
      </c>
      <c r="B18" s="27">
        <v>5.9194948697711132</v>
      </c>
      <c r="C18" s="27">
        <v>4.6130952380952381</v>
      </c>
      <c r="D18" s="27">
        <v>5.1546391752577314</v>
      </c>
    </row>
    <row r="19" spans="1:4" ht="18.600000000000001" customHeight="1" x14ac:dyDescent="0.2">
      <c r="A19" s="9" t="s">
        <v>12</v>
      </c>
      <c r="B19" s="27">
        <v>47.908445146014209</v>
      </c>
      <c r="C19" s="27">
        <v>41.592261904761905</v>
      </c>
      <c r="D19" s="27">
        <v>30.992268041237114</v>
      </c>
    </row>
    <row r="20" spans="1:4" ht="18.600000000000001" customHeight="1" x14ac:dyDescent="0.2">
      <c r="A20" s="9" t="s">
        <v>13</v>
      </c>
      <c r="B20" s="27">
        <v>33.859510655090766</v>
      </c>
      <c r="C20" s="27">
        <v>40.625</v>
      </c>
      <c r="D20" s="27">
        <v>50</v>
      </c>
    </row>
    <row r="21" spans="1:4" ht="18.600000000000001" customHeight="1" x14ac:dyDescent="0.2">
      <c r="A21" s="9" t="s">
        <v>14</v>
      </c>
      <c r="B21" s="27">
        <v>12.312549329123915</v>
      </c>
      <c r="C21" s="27">
        <v>13.169642857142858</v>
      </c>
      <c r="D21" s="27">
        <v>13.853092783505156</v>
      </c>
    </row>
    <row r="22" spans="1:4" ht="18.600000000000001" customHeight="1" x14ac:dyDescent="0.2">
      <c r="A22" s="9" t="s">
        <v>15</v>
      </c>
      <c r="B22" s="27">
        <v>14.52249408050513</v>
      </c>
      <c r="C22" s="27">
        <v>31.175595238095237</v>
      </c>
      <c r="D22" s="27">
        <v>22.422680412371136</v>
      </c>
    </row>
    <row r="23" spans="1:4" ht="18.600000000000001" customHeight="1" x14ac:dyDescent="0.2">
      <c r="A23" s="9" t="s">
        <v>16</v>
      </c>
      <c r="B23" s="27">
        <v>45.14601420678769</v>
      </c>
      <c r="C23" s="27">
        <v>31.845238095238095</v>
      </c>
      <c r="D23" s="27">
        <v>27.255154639175256</v>
      </c>
    </row>
    <row r="24" spans="1:4" ht="18.600000000000001" customHeight="1" x14ac:dyDescent="0.2">
      <c r="A24" s="9" t="s">
        <v>17</v>
      </c>
      <c r="B24" s="27">
        <v>16.96921862667719</v>
      </c>
      <c r="C24" s="27">
        <v>14.508928571428573</v>
      </c>
      <c r="D24" s="27">
        <v>22.487113402061855</v>
      </c>
    </row>
    <row r="25" spans="1:4" ht="18.600000000000001" customHeight="1" x14ac:dyDescent="0.2">
      <c r="A25" s="10" t="s">
        <v>18</v>
      </c>
      <c r="B25" s="28">
        <v>58.806818181818187</v>
      </c>
      <c r="C25" s="28">
        <v>89.430778371954844</v>
      </c>
      <c r="D25" s="28">
        <v>78.50644196128718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49.635796045785639</v>
      </c>
      <c r="C43" s="27">
        <v>54.878479827063678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29.530864197530864</v>
      </c>
      <c r="C44" s="27">
        <v>37.813871061405528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39.321003293640736</v>
      </c>
      <c r="C45" s="27">
        <v>45.89548502192882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248.828125</v>
      </c>
      <c r="C46" s="27">
        <v>339.50198374946268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31.920199501246881</v>
      </c>
      <c r="C47" s="27">
        <v>34.149921967032427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5.1546391752577314</v>
      </c>
      <c r="C48" s="27">
        <v>2.9565986712669634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30.992268041237114</v>
      </c>
      <c r="C49" s="27">
        <v>16.581096308110251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50</v>
      </c>
      <c r="C50" s="27">
        <v>62.255823599963435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13.853092783505156</v>
      </c>
      <c r="C51" s="27">
        <v>18.206481420659351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22.422680412371136</v>
      </c>
      <c r="C52" s="27">
        <v>35.021947916647527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27.255154639175256</v>
      </c>
      <c r="C53" s="27">
        <v>14.387461115714856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22.487113402061855</v>
      </c>
      <c r="C54" s="27">
        <v>15.223346924076194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78.50644196128718</v>
      </c>
      <c r="C55" s="28">
        <v>151.06980631277474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2016-01-28T13:09:57Z</dcterms:modified>
</cp:coreProperties>
</file>