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<sst xmlns="http://schemas.openxmlformats.org/spreadsheetml/2006/main" count="23" uniqueCount="17">
  <si>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</si>
  <si>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</si>
  <si>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</si>
  <si>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</si>
  <si>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</si>
  <si>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</si>
  <si>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</si>
  <si>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</si>
  <si>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</si>
  <si>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</si>
  <si>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</si>
  <si>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</si>
  <si>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</si>
  <si>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LATINA</t>
  </si>
  <si>
    <t>ROCCAGORGA</t>
  </si>
  <si>
    <t>Roccagorga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</si>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</sst>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5.1515151515151514</c:v>
                </c:pt>
                <c:pt idx="1">
                  <c:v>7.6294277929155312</c:v>
                </c:pt>
                <c:pt idx="2">
                  <c:v>17.753623188405797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21152"/>
        <c:axId val="303123072"/>
      </c:lineChart>
      <c:catAx>
        <c:axId val="3031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3072"/>
        <c:crosses val="autoZero"/>
        <c:auto val="1"/>
        <c:lblAlgn val="ctr"/>
        <c:lblOffset val="100"/>
        <c:noMultiLvlLbl val="0"/>
      </c:catAx>
      <c:valAx>
        <c:axId val="30312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1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93.491124260355036</c:v>
                </c:pt>
                <c:pt idx="1">
                  <c:v>97.797356828193841</c:v>
                </c:pt>
                <c:pt idx="2">
                  <c:v>96.062992125984252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5728"/>
        <c:axId val="303150208"/>
      </c:lineChart>
      <c:catAx>
        <c:axId val="3031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0208"/>
        <c:crosses val="autoZero"/>
        <c:auto val="1"/>
        <c:lblAlgn val="ctr"/>
        <c:lblOffset val="100"/>
        <c:noMultiLvlLbl val="0"/>
      </c:catAx>
      <c:valAx>
        <c:axId val="303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5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17.753623188405797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38.305489260143197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96.062992125984252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70144"/>
        <c:axId val="305666304"/>
      </c:bubbleChart>
      <c:valAx>
        <c:axId val="30487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66304"/>
        <c:crosses val="autoZero"/>
        <c:crossBetween val="midCat"/>
      </c:valAx>
      <c:valAx>
        <c:axId val="30566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70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14.291719209751996</v>
      </c>
      <c r="C13" s="19">
        <v>30.715460526315791</v>
      </c>
      <c r="D13" s="19">
        <v>48.289578361177405</v>
      </c>
    </row>
    <row r="14" spans="1:4" ht="15.6" customHeight="1" x14ac:dyDescent="0.2">
      <c r="A14" s="8" t="s">
        <v>6</v>
      </c>
      <c r="B14" s="19">
        <v>5.1515151515151514</v>
      </c>
      <c r="C14" s="19">
        <v>7.6294277929155312</v>
      </c>
      <c r="D14" s="19">
        <v>17.753623188405797</v>
      </c>
    </row>
    <row r="15" spans="1:4" ht="15.6" customHeight="1" x14ac:dyDescent="0.2">
      <c r="A15" s="8" t="s">
        <v>8</v>
      </c>
      <c r="B15" s="19">
        <v>93.491124260355036</v>
      </c>
      <c r="C15" s="19">
        <v>97.797356828193841</v>
      </c>
      <c r="D15" s="19">
        <v>96.062992125984252</v>
      </c>
    </row>
    <row r="16" spans="1:4" ht="15.6" customHeight="1" x14ac:dyDescent="0.2">
      <c r="A16" s="9" t="s">
        <v>9</v>
      </c>
      <c r="B16" s="20">
        <v>32.198402690205967</v>
      </c>
      <c r="C16" s="20">
        <v>39.925986842105267</v>
      </c>
      <c r="D16" s="20">
        <v>38.305489260143197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48.289578361177405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17.753623188405797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96.062992125984252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38.305489260143197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2015-04-20T12:41:36Z</dcterms:modified>
</cp:coreProperties>
</file>