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<sst xmlns="http://schemas.openxmlformats.org/spreadsheetml/2006/main" count="29" uniqueCount="20">
  <si>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</si>
  <si>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</si>
  <si>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</si>
  <si>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</si>
  <si>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</si>
  <si>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</si>
  <si>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</si>
  <si>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</si>
  <si>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</si>
  <si>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</si>
  <si>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</si>
  <si>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</si>
  <si>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</si>
  <si>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</si>
  <si>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</si>
  <si>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</si>
  <si>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</si>
  <si>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ROCCAGORGA</t>
  </si>
  <si>
    <t>Roccagorga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</si>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</sst>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5.9963520291837664</c:v>
                </c:pt>
                <c:pt idx="1">
                  <c:v>7.7519379844961236</c:v>
                </c:pt>
                <c:pt idx="2">
                  <c:v>10.017574692442881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0912"/>
        <c:axId val="235753472"/>
      </c:lineChart>
      <c:catAx>
        <c:axId val="235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3472"/>
        <c:crosses val="autoZero"/>
        <c:auto val="1"/>
        <c:lblAlgn val="ctr"/>
        <c:lblOffset val="100"/>
        <c:noMultiLvlLbl val="0"/>
      </c:catAx>
      <c:valAx>
        <c:axId val="2357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6.269949840401277</c:v>
                </c:pt>
                <c:pt idx="1">
                  <c:v>5.8139534883720927</c:v>
                </c:pt>
                <c:pt idx="2">
                  <c:v>4.6792618629173992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3296"/>
        <c:axId val="235788544"/>
      </c:lineChart>
      <c:catAx>
        <c:axId val="2357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544"/>
        <c:crosses val="autoZero"/>
        <c:auto val="1"/>
        <c:lblAlgn val="ctr"/>
        <c:lblOffset val="100"/>
        <c:noMultiLvlLbl val="0"/>
      </c:catAx>
      <c:valAx>
        <c:axId val="2357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30.221049158693504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19.96040910590564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3.4491837809373358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30.221049158693504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19.96040910590564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57792"/>
        <c:axId val="239466752"/>
      </c:bubbleChart>
      <c:valAx>
        <c:axId val="23945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66752"/>
        <c:crosses val="autoZero"/>
        <c:crossBetween val="midCat"/>
      </c:valAx>
      <c:valAx>
        <c:axId val="23946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98.821396192203082</v>
      </c>
      <c r="C13" s="22">
        <v>94.242692648361384</v>
      </c>
      <c r="D13" s="22">
        <v>97.056277056277054</v>
      </c>
    </row>
    <row r="14" spans="1:4" ht="17.45" customHeight="1" x14ac:dyDescent="0.2">
      <c r="A14" s="10" t="s">
        <v>6</v>
      </c>
      <c r="B14" s="22">
        <v>6.269949840401277</v>
      </c>
      <c r="C14" s="22">
        <v>5.8139534883720927</v>
      </c>
      <c r="D14" s="22">
        <v>4.6792618629173992</v>
      </c>
    </row>
    <row r="15" spans="1:4" ht="17.45" customHeight="1" x14ac:dyDescent="0.2">
      <c r="A15" s="10" t="s">
        <v>12</v>
      </c>
      <c r="B15" s="22">
        <v>5.9963520291837664</v>
      </c>
      <c r="C15" s="22">
        <v>7.7519379844961236</v>
      </c>
      <c r="D15" s="22">
        <v>10.017574692442881</v>
      </c>
    </row>
    <row r="16" spans="1:4" ht="17.45" customHeight="1" x14ac:dyDescent="0.2">
      <c r="A16" s="10" t="s">
        <v>7</v>
      </c>
      <c r="B16" s="22">
        <v>20.424143556280587</v>
      </c>
      <c r="C16" s="22">
        <v>28.778969214804569</v>
      </c>
      <c r="D16" s="22">
        <v>30.221049158693504</v>
      </c>
    </row>
    <row r="17" spans="1:4" ht="17.45" customHeight="1" x14ac:dyDescent="0.2">
      <c r="A17" s="10" t="s">
        <v>8</v>
      </c>
      <c r="B17" s="22">
        <v>22.67536704730832</v>
      </c>
      <c r="C17" s="22">
        <v>22.933241093047389</v>
      </c>
      <c r="D17" s="22">
        <v>19.96040910590564</v>
      </c>
    </row>
    <row r="18" spans="1:4" ht="17.45" customHeight="1" x14ac:dyDescent="0.2">
      <c r="A18" s="10" t="s">
        <v>9</v>
      </c>
      <c r="B18" s="22">
        <v>90.071942446043167</v>
      </c>
      <c r="C18" s="22">
        <v>125.49019607843137</v>
      </c>
      <c r="D18" s="22">
        <v>151.40495867768595</v>
      </c>
    </row>
    <row r="19" spans="1:4" ht="17.45" customHeight="1" x14ac:dyDescent="0.2">
      <c r="A19" s="11" t="s">
        <v>13</v>
      </c>
      <c r="B19" s="23">
        <v>0.39886039886039887</v>
      </c>
      <c r="C19" s="23">
        <v>1.3099219620958751</v>
      </c>
      <c r="D19" s="23">
        <v>3.4491837809373358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97.056277056277054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4.6792618629173992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10.017574692442881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30.221049158693504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19.96040910590564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151.40495867768595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3.4491837809373358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2015-04-16T12:12:00Z</dcterms:modified>
</cp:coreProperties>
</file>