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<sst xmlns="http://schemas.openxmlformats.org/spreadsheetml/2006/main" count="31" uniqueCount="21">
  <si>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</si>
  <si>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</si>
  <si>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</si>
  <si>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</si>
  <si>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</si>
  <si>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</si>
  <si>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</si>
  <si>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</si>
  <si>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</si>
  <si>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</si>
  <si>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</si>
  <si>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</si>
  <si>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</si>
  <si>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</si>
  <si>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</si>
  <si>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</si>
  <si>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</si>
  <si>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LATINA</t>
  </si>
  <si>
    <t>PONZA</t>
  </si>
  <si>
    <t>Ponza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</si>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</sst>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326.39196573622803</c:v>
                </c:pt>
                <c:pt idx="1">
                  <c:v>306.20784719145377</c:v>
                </c:pt>
                <c:pt idx="2">
                  <c:v>320.48441884507457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0.32238541254783204</c:v>
                </c:pt>
                <c:pt idx="1">
                  <c:v>-0.63631585583180383</c:v>
                </c:pt>
                <c:pt idx="2">
                  <c:v>0.4567353655615447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98144"/>
        <c:axId val="84200064"/>
      </c:lineChart>
      <c:catAx>
        <c:axId val="8419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0064"/>
        <c:crosses val="autoZero"/>
        <c:auto val="1"/>
        <c:lblAlgn val="ctr"/>
        <c:lblOffset val="100"/>
        <c:noMultiLvlLbl val="0"/>
      </c:catAx>
      <c:valAx>
        <c:axId val="8420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8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-1.4273713363871843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0.75578772401896366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0.4567353655615447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-1.4273713363871843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0.75578772401896366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9904"/>
        <c:axId val="90003328"/>
      </c:bubbleChart>
      <c:valAx>
        <c:axId val="89979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3328"/>
        <c:crosses val="autoZero"/>
        <c:crossBetween val="midCat"/>
        <c:majorUnit val="0.2"/>
        <c:minorUnit val="4.0000000000000008E-2"/>
      </c:valAx>
      <c:valAx>
        <c:axId val="9000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9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3315</v>
      </c>
      <c r="C13" s="29">
        <v>3110</v>
      </c>
      <c r="D13" s="29">
        <v>3255</v>
      </c>
    </row>
    <row r="14" spans="1:4" ht="19.149999999999999" customHeight="1" x14ac:dyDescent="0.2">
      <c r="A14" s="9" t="s">
        <v>9</v>
      </c>
      <c r="B14" s="28">
        <v>0.32238541254783204</v>
      </c>
      <c r="C14" s="28">
        <v>-0.63631585583180383</v>
      </c>
      <c r="D14" s="28">
        <v>0.4567353655615447</v>
      </c>
    </row>
    <row r="15" spans="1:4" ht="19.149999999999999" customHeight="1" x14ac:dyDescent="0.2">
      <c r="A15" s="9" t="s">
        <v>10</v>
      </c>
      <c r="B15" s="28" t="s">
        <v>2</v>
      </c>
      <c r="C15" s="28">
        <v>-2.4935212328341949</v>
      </c>
      <c r="D15" s="28">
        <v>-1.4273713363871843</v>
      </c>
    </row>
    <row r="16" spans="1:4" ht="19.149999999999999" customHeight="1" x14ac:dyDescent="0.2">
      <c r="A16" s="9" t="s">
        <v>11</v>
      </c>
      <c r="B16" s="28" t="s">
        <v>2</v>
      </c>
      <c r="C16" s="28">
        <v>-0.26801262720087538</v>
      </c>
      <c r="D16" s="28">
        <v>0.75578772401896366</v>
      </c>
    </row>
    <row r="17" spans="1:4" ht="19.149999999999999" customHeight="1" x14ac:dyDescent="0.2">
      <c r="A17" s="9" t="s">
        <v>12</v>
      </c>
      <c r="B17" s="22">
        <v>21.407406982228132</v>
      </c>
      <c r="C17" s="22">
        <v>21.407406218480777</v>
      </c>
      <c r="D17" s="22">
        <v>22.611352431365138</v>
      </c>
    </row>
    <row r="18" spans="1:4" ht="19.149999999999999" customHeight="1" x14ac:dyDescent="0.2">
      <c r="A18" s="9" t="s">
        <v>13</v>
      </c>
      <c r="B18" s="22">
        <v>10.648567119155354</v>
      </c>
      <c r="C18" s="22">
        <v>5.916398713826367</v>
      </c>
      <c r="D18" s="22">
        <v>4.7926267281105996</v>
      </c>
    </row>
    <row r="19" spans="1:4" ht="19.149999999999999" customHeight="1" x14ac:dyDescent="0.2">
      <c r="A19" s="11" t="s">
        <v>14</v>
      </c>
      <c r="B19" s="23">
        <v>326.39196573622803</v>
      </c>
      <c r="C19" s="23">
        <v>306.20784719145377</v>
      </c>
      <c r="D19" s="23">
        <v>320.48441884507457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3255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0.4567353655615447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-1.4273713363871843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0.75578772401896366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22.611352431365138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4.7926267281105996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320.48441884507457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2016-02-17T10:45:10Z</dcterms:modified>
</cp:coreProperties>
</file>