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<sst xmlns="http://schemas.openxmlformats.org/spreadsheetml/2006/main" count="25" uniqueCount="18">
  <si>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</si>
  <si>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</si>
  <si>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</si>
  <si>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</si>
  <si>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</si>
  <si>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</si>
  <si>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</si>
  <si>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</si>
  <si>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</si>
  <si>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</si>
  <si>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</si>
  <si>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</si>
  <si>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</si>
  <si>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</si>
  <si>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LATINA</t>
  </si>
  <si>
    <t>PONTINIA</t>
  </si>
  <si>
    <t>Pontinia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</si>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</sst>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44.824069352371239</c:v>
                </c:pt>
                <c:pt idx="1">
                  <c:v>65.997993981945839</c:v>
                </c:pt>
                <c:pt idx="2">
                  <c:v>90.369508292115214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100.6211474807496</c:v>
                </c:pt>
                <c:pt idx="1">
                  <c:v>99.442941458181039</c:v>
                </c:pt>
                <c:pt idx="2">
                  <c:v>101.22868116800497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2352"/>
        <c:axId val="92394624"/>
      </c:lineChart>
      <c:catAx>
        <c:axId val="9237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2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Pontinia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90.369508292115214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1.1020345252774353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101.22868116800497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100.6211474807496</v>
      </c>
      <c r="C13" s="19">
        <v>99.442941458181039</v>
      </c>
      <c r="D13" s="19">
        <v>101.22868116800497</v>
      </c>
    </row>
    <row r="14" spans="1:4" ht="20.45" customHeight="1" x14ac:dyDescent="0.2">
      <c r="A14" s="8" t="s">
        <v>8</v>
      </c>
      <c r="B14" s="19">
        <v>1.6187906681479132</v>
      </c>
      <c r="C14" s="19">
        <v>5.0528312110539142</v>
      </c>
      <c r="D14" s="19">
        <v>3.7509472088911338</v>
      </c>
    </row>
    <row r="15" spans="1:4" ht="20.45" customHeight="1" x14ac:dyDescent="0.2">
      <c r="A15" s="8" t="s">
        <v>9</v>
      </c>
      <c r="B15" s="19">
        <v>44.824069352371239</v>
      </c>
      <c r="C15" s="19">
        <v>65.997993981945839</v>
      </c>
      <c r="D15" s="19">
        <v>90.369508292115214</v>
      </c>
    </row>
    <row r="16" spans="1:4" ht="20.45" customHeight="1" x14ac:dyDescent="0.2">
      <c r="A16" s="8" t="s">
        <v>10</v>
      </c>
      <c r="B16" s="19">
        <v>2.4997799489481562</v>
      </c>
      <c r="C16" s="19">
        <v>1.9004893964110929</v>
      </c>
      <c r="D16" s="19">
        <v>1.1020345252774353</v>
      </c>
    </row>
    <row r="17" spans="1:4" ht="20.45" customHeight="1" x14ac:dyDescent="0.2">
      <c r="A17" s="9" t="s">
        <v>7</v>
      </c>
      <c r="B17" s="20">
        <v>37.125748502994007</v>
      </c>
      <c r="C17" s="20">
        <v>26.330852890669721</v>
      </c>
      <c r="D17" s="20">
        <v>20.739064856711916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101.22868116800497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3.7509472088911338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90.369508292115214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1.1020345252774353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20.739064856711916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2016-01-28T10:19:30Z</dcterms:modified>
</cp:coreProperties>
</file>